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dins-my.sharepoint.com/personal/nnard_midins_com/Documents/Documents/topic/Playground/"/>
    </mc:Choice>
  </mc:AlternateContent>
  <xr:revisionPtr revIDLastSave="56" documentId="8_{11315073-696E-485E-824A-2A1CE5E96B3C}" xr6:coauthVersionLast="47" xr6:coauthVersionMax="47" xr10:uidLastSave="{EBBA0D83-1C52-4626-B201-EC6FD36C5708}"/>
  <bookViews>
    <workbookView xWindow="28680" yWindow="-120" windowWidth="29040" windowHeight="17520" xr2:uid="{6318438D-A2A2-4643-A9F1-C9C01C5BC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E1" i="1" l="1"/>
  <c r="KF1" i="1" s="1"/>
  <c r="KG1" i="1" s="1"/>
  <c r="KH1" i="1"/>
  <c r="KI1" i="1" s="1"/>
  <c r="KJ1" i="1" s="1"/>
  <c r="KK1" i="1" s="1"/>
  <c r="KL1" i="1"/>
  <c r="KM1" i="1" s="1"/>
  <c r="KN1" i="1" s="1"/>
  <c r="KO1" i="1" s="1"/>
  <c r="KP1" i="1"/>
  <c r="KQ1" i="1" s="1"/>
  <c r="KR1" i="1" s="1"/>
  <c r="KS1" i="1" s="1"/>
  <c r="KT1" i="1" s="1"/>
  <c r="KU1" i="1" s="1"/>
  <c r="KV1" i="1" s="1"/>
  <c r="KW1" i="1" s="1"/>
  <c r="KX1" i="1" s="1"/>
  <c r="KY1" i="1" s="1"/>
  <c r="KZ1" i="1" s="1"/>
  <c r="LA1" i="1" s="1"/>
  <c r="LB1" i="1" s="1"/>
  <c r="LC1" i="1" s="1"/>
  <c r="LD1" i="1" s="1"/>
  <c r="LE1" i="1" s="1"/>
  <c r="LF1" i="1" s="1"/>
  <c r="LG1" i="1" s="1"/>
  <c r="LH1" i="1" s="1"/>
  <c r="LI1" i="1" s="1"/>
  <c r="LJ1" i="1" s="1"/>
  <c r="LK1" i="1" s="1"/>
  <c r="LL1" i="1" s="1"/>
  <c r="LM1" i="1" s="1"/>
  <c r="LN1" i="1" s="1"/>
  <c r="LO1" i="1" s="1"/>
  <c r="LP1" i="1" s="1"/>
  <c r="LQ1" i="1" s="1"/>
  <c r="LR1" i="1" s="1"/>
  <c r="LS1" i="1" s="1"/>
  <c r="LT1" i="1" s="1"/>
  <c r="LU1" i="1" s="1"/>
  <c r="LV1" i="1" s="1"/>
  <c r="LW1" i="1" s="1"/>
  <c r="LX1" i="1" s="1"/>
  <c r="LY1" i="1" s="1"/>
  <c r="LZ1" i="1" s="1"/>
  <c r="MA1" i="1" s="1"/>
  <c r="MB1" i="1" s="1"/>
  <c r="MC1" i="1" s="1"/>
  <c r="MD1" i="1" s="1"/>
  <c r="ME1" i="1" s="1"/>
  <c r="MF1" i="1" s="1"/>
  <c r="MG1" i="1" s="1"/>
  <c r="MH1" i="1" s="1"/>
  <c r="MI1" i="1" s="1"/>
  <c r="MJ1" i="1" s="1"/>
  <c r="MK1" i="1" s="1"/>
  <c r="ML1" i="1" s="1"/>
  <c r="MM1" i="1" s="1"/>
  <c r="MN1" i="1" s="1"/>
  <c r="MO1" i="1" s="1"/>
  <c r="MP1" i="1" s="1"/>
  <c r="MQ1" i="1" s="1"/>
  <c r="MR1" i="1" s="1"/>
  <c r="MS1" i="1" s="1"/>
  <c r="MT1" i="1" s="1"/>
  <c r="MU1" i="1" s="1"/>
  <c r="MV1" i="1" s="1"/>
  <c r="MW1" i="1" s="1"/>
  <c r="MX1" i="1" s="1"/>
  <c r="MY1" i="1" s="1"/>
  <c r="MZ1" i="1" s="1"/>
  <c r="NA1" i="1" s="1"/>
  <c r="NB1" i="1" s="1"/>
  <c r="NC1" i="1" s="1"/>
  <c r="ND1" i="1" s="1"/>
  <c r="NE1" i="1" s="1"/>
  <c r="NF1" i="1" s="1"/>
  <c r="NG1" i="1" s="1"/>
  <c r="NH1" i="1" s="1"/>
  <c r="NI1" i="1" s="1"/>
  <c r="NJ1" i="1" s="1"/>
  <c r="NK1" i="1" s="1"/>
  <c r="NL1" i="1" s="1"/>
  <c r="NM1" i="1" s="1"/>
  <c r="NN1" i="1" s="1"/>
  <c r="NO1" i="1" s="1"/>
  <c r="NP1" i="1" s="1"/>
  <c r="NQ1" i="1" s="1"/>
  <c r="NR1" i="1" s="1"/>
  <c r="NS1" i="1" s="1"/>
  <c r="NT1" i="1" s="1"/>
  <c r="NU1" i="1" s="1"/>
  <c r="NV1" i="1" s="1"/>
  <c r="NW1" i="1" s="1"/>
  <c r="NX1" i="1" s="1"/>
  <c r="NY1" i="1" s="1"/>
  <c r="NZ1" i="1" s="1"/>
  <c r="OA1" i="1" s="1"/>
  <c r="OB1" i="1" s="1"/>
  <c r="OC1" i="1" s="1"/>
  <c r="OD1" i="1" s="1"/>
  <c r="OE1" i="1" s="1"/>
  <c r="OF1" i="1" s="1"/>
  <c r="OG1" i="1" s="1"/>
  <c r="OH1" i="1" s="1"/>
  <c r="OI1" i="1" s="1"/>
  <c r="OJ1" i="1" s="1"/>
  <c r="OK1" i="1" s="1"/>
  <c r="OL1" i="1" s="1"/>
  <c r="OM1" i="1" s="1"/>
  <c r="ON1" i="1" s="1"/>
  <c r="OO1" i="1" s="1"/>
  <c r="OP1" i="1" s="1"/>
  <c r="OQ1" i="1" s="1"/>
  <c r="OR1" i="1" s="1"/>
  <c r="OS1" i="1" s="1"/>
  <c r="OT1" i="1" s="1"/>
  <c r="OU1" i="1" s="1"/>
  <c r="OV1" i="1" s="1"/>
  <c r="OW1" i="1" s="1"/>
  <c r="OX1" i="1" s="1"/>
  <c r="OY1" i="1" s="1"/>
  <c r="OZ1" i="1" s="1"/>
  <c r="PA1" i="1" s="1"/>
  <c r="PB1" i="1" s="1"/>
  <c r="PC1" i="1" s="1"/>
  <c r="PD1" i="1" s="1"/>
  <c r="PE1" i="1" s="1"/>
  <c r="PF1" i="1" s="1"/>
  <c r="PG1" i="1" s="1"/>
  <c r="KE2" i="1"/>
  <c r="KL2" i="1" s="1"/>
  <c r="KS2" i="1" s="1"/>
  <c r="KZ2" i="1" s="1"/>
  <c r="LG2" i="1" s="1"/>
  <c r="LN2" i="1" s="1"/>
  <c r="LU2" i="1" s="1"/>
  <c r="MB2" i="1" s="1"/>
  <c r="MI2" i="1" s="1"/>
  <c r="MP2" i="1" s="1"/>
  <c r="MW2" i="1" s="1"/>
  <c r="ND2" i="1" s="1"/>
  <c r="NK2" i="1" s="1"/>
  <c r="NR2" i="1" s="1"/>
  <c r="NY2" i="1" s="1"/>
  <c r="OF2" i="1" s="1"/>
  <c r="OM2" i="1" s="1"/>
  <c r="OT2" i="1" s="1"/>
  <c r="PA2" i="1" s="1"/>
  <c r="KF2" i="1"/>
  <c r="KG2" i="1"/>
  <c r="KN2" i="1" s="1"/>
  <c r="KU2" i="1" s="1"/>
  <c r="LB2" i="1" s="1"/>
  <c r="KH2" i="1"/>
  <c r="KI2" i="1"/>
  <c r="KP2" i="1" s="1"/>
  <c r="KW2" i="1" s="1"/>
  <c r="LD2" i="1" s="1"/>
  <c r="LK2" i="1" s="1"/>
  <c r="LR2" i="1" s="1"/>
  <c r="LY2" i="1" s="1"/>
  <c r="MF2" i="1" s="1"/>
  <c r="MM2" i="1" s="1"/>
  <c r="MT2" i="1" s="1"/>
  <c r="NA2" i="1" s="1"/>
  <c r="NH2" i="1" s="1"/>
  <c r="NO2" i="1" s="1"/>
  <c r="NV2" i="1" s="1"/>
  <c r="OC2" i="1" s="1"/>
  <c r="OJ2" i="1" s="1"/>
  <c r="OQ2" i="1" s="1"/>
  <c r="OX2" i="1" s="1"/>
  <c r="PE2" i="1" s="1"/>
  <c r="KJ2" i="1"/>
  <c r="KK2" i="1"/>
  <c r="KR2" i="1" s="1"/>
  <c r="KY2" i="1" s="1"/>
  <c r="LF2" i="1" s="1"/>
  <c r="KM2" i="1"/>
  <c r="KT2" i="1" s="1"/>
  <c r="KO2" i="1"/>
  <c r="KV2" i="1" s="1"/>
  <c r="LC2" i="1" s="1"/>
  <c r="LJ2" i="1" s="1"/>
  <c r="KQ2" i="1"/>
  <c r="KX2" i="1" s="1"/>
  <c r="LE2" i="1" s="1"/>
  <c r="LL2" i="1" s="1"/>
  <c r="LS2" i="1" s="1"/>
  <c r="LZ2" i="1" s="1"/>
  <c r="MG2" i="1" s="1"/>
  <c r="MN2" i="1" s="1"/>
  <c r="MU2" i="1" s="1"/>
  <c r="NB2" i="1" s="1"/>
  <c r="NI2" i="1" s="1"/>
  <c r="NP2" i="1" s="1"/>
  <c r="NW2" i="1" s="1"/>
  <c r="OD2" i="1" s="1"/>
  <c r="OK2" i="1" s="1"/>
  <c r="OR2" i="1" s="1"/>
  <c r="OY2" i="1" s="1"/>
  <c r="PF2" i="1" s="1"/>
  <c r="LA2" i="1"/>
  <c r="LH2" i="1" s="1"/>
  <c r="LO2" i="1" s="1"/>
  <c r="LV2" i="1" s="1"/>
  <c r="MC2" i="1" s="1"/>
  <c r="MJ2" i="1" s="1"/>
  <c r="MQ2" i="1" s="1"/>
  <c r="MX2" i="1" s="1"/>
  <c r="NE2" i="1" s="1"/>
  <c r="NL2" i="1" s="1"/>
  <c r="NS2" i="1" s="1"/>
  <c r="NZ2" i="1" s="1"/>
  <c r="OG2" i="1" s="1"/>
  <c r="ON2" i="1" s="1"/>
  <c r="OU2" i="1" s="1"/>
  <c r="PB2" i="1" s="1"/>
  <c r="LI2" i="1"/>
  <c r="LP2" i="1" s="1"/>
  <c r="LW2" i="1" s="1"/>
  <c r="MD2" i="1" s="1"/>
  <c r="LM2" i="1"/>
  <c r="LT2" i="1" s="1"/>
  <c r="MA2" i="1" s="1"/>
  <c r="MH2" i="1" s="1"/>
  <c r="MO2" i="1" s="1"/>
  <c r="MV2" i="1" s="1"/>
  <c r="NC2" i="1" s="1"/>
  <c r="NJ2" i="1" s="1"/>
  <c r="NQ2" i="1" s="1"/>
  <c r="NX2" i="1" s="1"/>
  <c r="OE2" i="1" s="1"/>
  <c r="OL2" i="1" s="1"/>
  <c r="OS2" i="1" s="1"/>
  <c r="OZ2" i="1" s="1"/>
  <c r="PG2" i="1" s="1"/>
  <c r="LQ2" i="1"/>
  <c r="LX2" i="1" s="1"/>
  <c r="ME2" i="1" s="1"/>
  <c r="ML2" i="1" s="1"/>
  <c r="MS2" i="1" s="1"/>
  <c r="MZ2" i="1" s="1"/>
  <c r="NG2" i="1" s="1"/>
  <c r="NN2" i="1" s="1"/>
  <c r="NU2" i="1" s="1"/>
  <c r="OB2" i="1" s="1"/>
  <c r="OI2" i="1" s="1"/>
  <c r="OP2" i="1" s="1"/>
  <c r="OW2" i="1" s="1"/>
  <c r="PD2" i="1" s="1"/>
  <c r="MK2" i="1"/>
  <c r="MR2" i="1" s="1"/>
  <c r="MY2" i="1" s="1"/>
  <c r="NF2" i="1" s="1"/>
  <c r="NM2" i="1" s="1"/>
  <c r="NT2" i="1" s="1"/>
  <c r="OA2" i="1" s="1"/>
  <c r="OH2" i="1" s="1"/>
  <c r="OO2" i="1" s="1"/>
  <c r="OV2" i="1" s="1"/>
  <c r="PC2" i="1" s="1"/>
  <c r="KE3" i="1"/>
  <c r="KF3" i="1"/>
  <c r="KM3" i="1" s="1"/>
  <c r="KT3" i="1" s="1"/>
  <c r="LA3" i="1" s="1"/>
  <c r="LH3" i="1" s="1"/>
  <c r="LO3" i="1" s="1"/>
  <c r="LV3" i="1" s="1"/>
  <c r="MC3" i="1" s="1"/>
  <c r="MJ3" i="1" s="1"/>
  <c r="MQ3" i="1" s="1"/>
  <c r="MX3" i="1" s="1"/>
  <c r="NE3" i="1" s="1"/>
  <c r="NL3" i="1" s="1"/>
  <c r="NS3" i="1" s="1"/>
  <c r="NZ3" i="1" s="1"/>
  <c r="OG3" i="1" s="1"/>
  <c r="ON3" i="1" s="1"/>
  <c r="OU3" i="1" s="1"/>
  <c r="PB3" i="1" s="1"/>
  <c r="KG3" i="1"/>
  <c r="KH3" i="1"/>
  <c r="KO3" i="1" s="1"/>
  <c r="KV3" i="1" s="1"/>
  <c r="LC3" i="1" s="1"/>
  <c r="LJ3" i="1" s="1"/>
  <c r="LQ3" i="1" s="1"/>
  <c r="LX3" i="1" s="1"/>
  <c r="ME3" i="1" s="1"/>
  <c r="ML3" i="1" s="1"/>
  <c r="MS3" i="1" s="1"/>
  <c r="MZ3" i="1" s="1"/>
  <c r="NG3" i="1" s="1"/>
  <c r="NN3" i="1" s="1"/>
  <c r="NU3" i="1" s="1"/>
  <c r="OB3" i="1" s="1"/>
  <c r="OI3" i="1" s="1"/>
  <c r="OP3" i="1" s="1"/>
  <c r="OW3" i="1" s="1"/>
  <c r="PD3" i="1" s="1"/>
  <c r="KI3" i="1"/>
  <c r="KJ3" i="1"/>
  <c r="KQ3" i="1" s="1"/>
  <c r="KX3" i="1" s="1"/>
  <c r="LE3" i="1" s="1"/>
  <c r="LL3" i="1" s="1"/>
  <c r="LS3" i="1" s="1"/>
  <c r="LZ3" i="1" s="1"/>
  <c r="MG3" i="1" s="1"/>
  <c r="MN3" i="1" s="1"/>
  <c r="MU3" i="1" s="1"/>
  <c r="NB3" i="1" s="1"/>
  <c r="NI3" i="1" s="1"/>
  <c r="NP3" i="1" s="1"/>
  <c r="NW3" i="1" s="1"/>
  <c r="OD3" i="1" s="1"/>
  <c r="OK3" i="1" s="1"/>
  <c r="OR3" i="1" s="1"/>
  <c r="OY3" i="1" s="1"/>
  <c r="PF3" i="1" s="1"/>
  <c r="KK3" i="1"/>
  <c r="KL3" i="1"/>
  <c r="KS3" i="1" s="1"/>
  <c r="KZ3" i="1" s="1"/>
  <c r="LG3" i="1" s="1"/>
  <c r="LN3" i="1" s="1"/>
  <c r="LU3" i="1" s="1"/>
  <c r="MB3" i="1" s="1"/>
  <c r="MI3" i="1" s="1"/>
  <c r="MP3" i="1" s="1"/>
  <c r="MW3" i="1" s="1"/>
  <c r="ND3" i="1" s="1"/>
  <c r="NK3" i="1" s="1"/>
  <c r="NR3" i="1" s="1"/>
  <c r="NY3" i="1" s="1"/>
  <c r="OF3" i="1" s="1"/>
  <c r="OM3" i="1" s="1"/>
  <c r="OT3" i="1" s="1"/>
  <c r="PA3" i="1" s="1"/>
  <c r="KN3" i="1"/>
  <c r="KU3" i="1" s="1"/>
  <c r="KP3" i="1"/>
  <c r="KW3" i="1" s="1"/>
  <c r="LD3" i="1" s="1"/>
  <c r="LK3" i="1" s="1"/>
  <c r="LR3" i="1" s="1"/>
  <c r="LY3" i="1" s="1"/>
  <c r="MF3" i="1" s="1"/>
  <c r="MM3" i="1" s="1"/>
  <c r="MT3" i="1" s="1"/>
  <c r="NA3" i="1" s="1"/>
  <c r="NH3" i="1" s="1"/>
  <c r="NO3" i="1" s="1"/>
  <c r="NV3" i="1" s="1"/>
  <c r="OC3" i="1" s="1"/>
  <c r="OJ3" i="1" s="1"/>
  <c r="OQ3" i="1" s="1"/>
  <c r="OX3" i="1" s="1"/>
  <c r="PE3" i="1" s="1"/>
  <c r="KR3" i="1"/>
  <c r="KY3" i="1" s="1"/>
  <c r="LB3" i="1"/>
  <c r="LI3" i="1" s="1"/>
  <c r="LP3" i="1" s="1"/>
  <c r="LW3" i="1" s="1"/>
  <c r="MD3" i="1" s="1"/>
  <c r="MK3" i="1" s="1"/>
  <c r="MR3" i="1" s="1"/>
  <c r="MY3" i="1" s="1"/>
  <c r="NF3" i="1" s="1"/>
  <c r="NM3" i="1" s="1"/>
  <c r="NT3" i="1" s="1"/>
  <c r="OA3" i="1" s="1"/>
  <c r="OH3" i="1" s="1"/>
  <c r="OO3" i="1" s="1"/>
  <c r="OV3" i="1" s="1"/>
  <c r="PC3" i="1" s="1"/>
  <c r="LF3" i="1"/>
  <c r="LM3" i="1" s="1"/>
  <c r="LT3" i="1" s="1"/>
  <c r="MA3" i="1" s="1"/>
  <c r="MH3" i="1" s="1"/>
  <c r="MO3" i="1" s="1"/>
  <c r="MV3" i="1" s="1"/>
  <c r="NC3" i="1" s="1"/>
  <c r="NJ3" i="1" s="1"/>
  <c r="NQ3" i="1" s="1"/>
  <c r="NX3" i="1" s="1"/>
  <c r="OE3" i="1" s="1"/>
  <c r="OL3" i="1" s="1"/>
  <c r="OS3" i="1" s="1"/>
  <c r="OZ3" i="1" s="1"/>
  <c r="PG3" i="1" s="1"/>
  <c r="MP38" i="1"/>
  <c r="MQ38" i="1" s="1"/>
  <c r="MR37" i="1"/>
  <c r="MS36" i="1" s="1"/>
  <c r="MT36" i="1" s="1"/>
  <c r="MU37" i="1" s="1"/>
  <c r="MV38" i="1" s="1"/>
  <c r="MW38" i="1" s="1"/>
  <c r="MX37" i="1" s="1"/>
  <c r="MY36" i="1" s="1"/>
  <c r="MZ36" i="1" s="1"/>
  <c r="NA39" i="1" s="1"/>
  <c r="MP37" i="1"/>
  <c r="MQ36" i="1" s="1"/>
  <c r="MR36" i="1" s="1"/>
  <c r="MS37" i="1" s="1"/>
  <c r="MT38" i="1" s="1"/>
  <c r="MU38" i="1" s="1"/>
  <c r="MV37" i="1" s="1"/>
  <c r="MW36" i="1" s="1"/>
  <c r="MX36" i="1" s="1"/>
  <c r="MY42" i="1" s="1"/>
  <c r="MZ30" i="1" s="1"/>
  <c r="NA30" i="1" s="1"/>
  <c r="NB29" i="1" s="1"/>
  <c r="NC28" i="1" s="1"/>
  <c r="ND28" i="1" s="1"/>
  <c r="NE29" i="1" s="1"/>
  <c r="NF30" i="1" s="1"/>
  <c r="NG30" i="1" s="1"/>
  <c r="NH29" i="1" s="1"/>
  <c r="NI28" i="1" s="1"/>
  <c r="NJ28" i="1" s="1"/>
  <c r="NK29" i="1" s="1"/>
  <c r="NL30" i="1" s="1"/>
  <c r="NM30" i="1" s="1"/>
  <c r="NN29" i="1" s="1"/>
  <c r="NO28" i="1" s="1"/>
  <c r="NP28" i="1" s="1"/>
  <c r="NQ29" i="1" s="1"/>
  <c r="NR30" i="1" s="1"/>
  <c r="NS30" i="1" s="1"/>
  <c r="NT32" i="1" s="1"/>
  <c r="NU12" i="1" s="1"/>
  <c r="NV12" i="1" s="1"/>
  <c r="NW13" i="1" s="1"/>
  <c r="NX14" i="1" s="1"/>
  <c r="NY14" i="1" s="1"/>
  <c r="NZ13" i="1" s="1"/>
  <c r="OA12" i="1" s="1"/>
  <c r="OB12" i="1" s="1"/>
  <c r="OC13" i="1" s="1"/>
  <c r="OD14" i="1" s="1"/>
  <c r="OE14" i="1" s="1"/>
  <c r="OF16" i="1" s="1"/>
  <c r="OG20" i="1" s="1"/>
  <c r="OH20" i="1" s="1"/>
  <c r="OI21" i="1" s="1"/>
  <c r="OJ22" i="1" s="1"/>
  <c r="OK22" i="1" s="1"/>
  <c r="OL21" i="1" s="1"/>
  <c r="OM20" i="1" s="1"/>
  <c r="ON20" i="1" s="1"/>
  <c r="OO21" i="1" s="1"/>
  <c r="OP22" i="1" s="1"/>
  <c r="OQ22" i="1" s="1"/>
  <c r="OR21" i="1" s="1"/>
  <c r="OS20" i="1" s="1"/>
  <c r="OT20" i="1" s="1"/>
  <c r="OU21" i="1" s="1"/>
  <c r="OV22" i="1" s="1"/>
  <c r="OW22" i="1" s="1"/>
  <c r="OX26" i="1" s="1"/>
  <c r="OY36" i="1" s="1"/>
  <c r="OZ36" i="1" s="1"/>
  <c r="PA37" i="1" s="1"/>
  <c r="PB38" i="1" s="1"/>
  <c r="PC38" i="1" s="1"/>
  <c r="PD37" i="1" s="1"/>
  <c r="PE36" i="1" s="1"/>
  <c r="PF36" i="1" s="1"/>
  <c r="PG37" i="1" s="1"/>
  <c r="MP36" i="1"/>
  <c r="MQ37" i="1" s="1"/>
  <c r="MR38" i="1" s="1"/>
  <c r="MS38" i="1" s="1"/>
  <c r="MT37" i="1" s="1"/>
  <c r="MU36" i="1" s="1"/>
  <c r="MV36" i="1" s="1"/>
  <c r="MW37" i="1" s="1"/>
  <c r="MX38" i="1" s="1"/>
  <c r="MY38" i="1" s="1"/>
  <c r="MZ37" i="1" s="1"/>
  <c r="NA36" i="1" s="1"/>
  <c r="NB36" i="1" s="1"/>
  <c r="NC37" i="1" s="1"/>
  <c r="ND38" i="1" s="1"/>
  <c r="NE38" i="1" s="1"/>
  <c r="NF37" i="1" s="1"/>
  <c r="NG36" i="1" s="1"/>
  <c r="NH36" i="1" s="1"/>
  <c r="NI37" i="1" s="1"/>
  <c r="NJ38" i="1" s="1"/>
  <c r="NK38" i="1" s="1"/>
  <c r="NL37" i="1" s="1"/>
  <c r="NM36" i="1" s="1"/>
  <c r="NN36" i="1" s="1"/>
  <c r="NO37" i="1" s="1"/>
  <c r="NP38" i="1" s="1"/>
  <c r="NQ38" i="1" s="1"/>
  <c r="NR37" i="1" s="1"/>
  <c r="NS36" i="1" s="1"/>
  <c r="NT36" i="1" s="1"/>
  <c r="NU37" i="1" s="1"/>
  <c r="NV38" i="1" s="1"/>
  <c r="NW38" i="1" s="1"/>
  <c r="NX37" i="1" s="1"/>
  <c r="NY36" i="1" s="1"/>
  <c r="NZ36" i="1" s="1"/>
  <c r="OA41" i="1" s="1"/>
  <c r="OB22" i="1" s="1"/>
  <c r="OC22" i="1" s="1"/>
  <c r="OD21" i="1" s="1"/>
  <c r="OE20" i="1" s="1"/>
  <c r="OF20" i="1" s="1"/>
  <c r="OG21" i="1" s="1"/>
  <c r="OH22" i="1" s="1"/>
  <c r="OI22" i="1" s="1"/>
  <c r="OJ21" i="1" s="1"/>
  <c r="OK20" i="1" s="1"/>
  <c r="OL20" i="1" s="1"/>
  <c r="OM23" i="1" s="1"/>
  <c r="ON6" i="1" s="1"/>
  <c r="OO6" i="1" s="1"/>
  <c r="OP5" i="1" s="1"/>
  <c r="OQ4" i="1" s="1"/>
  <c r="OR4" i="1" s="1"/>
  <c r="OS5" i="1" s="1"/>
  <c r="OT6" i="1" s="1"/>
  <c r="OU6" i="1" s="1"/>
  <c r="OV10" i="1" s="1"/>
  <c r="OW36" i="1" s="1"/>
  <c r="OX36" i="1" s="1"/>
  <c r="OY37" i="1" s="1"/>
  <c r="OZ38" i="1" s="1"/>
  <c r="PA38" i="1" s="1"/>
  <c r="PB37" i="1" s="1"/>
  <c r="PC36" i="1" s="1"/>
  <c r="PD36" i="1" s="1"/>
  <c r="PE40" i="1" s="1"/>
  <c r="PF14" i="1" s="1"/>
  <c r="PG14" i="1" s="1"/>
  <c r="MP30" i="1"/>
  <c r="MQ30" i="1" s="1"/>
  <c r="MR29" i="1"/>
  <c r="MS28" i="1" s="1"/>
  <c r="MT28" i="1" s="1"/>
  <c r="MU29" i="1" s="1"/>
  <c r="MV30" i="1" s="1"/>
  <c r="MW30" i="1" s="1"/>
  <c r="MX29" i="1" s="1"/>
  <c r="MY28" i="1" s="1"/>
  <c r="MZ28" i="1" s="1"/>
  <c r="NA29" i="1" s="1"/>
  <c r="NB30" i="1" s="1"/>
  <c r="NC30" i="1" s="1"/>
  <c r="ND29" i="1" s="1"/>
  <c r="NE28" i="1" s="1"/>
  <c r="MP29" i="1"/>
  <c r="MQ28" i="1" s="1"/>
  <c r="NF28" i="1"/>
  <c r="NG29" i="1" s="1"/>
  <c r="NH30" i="1" s="1"/>
  <c r="NI30" i="1" s="1"/>
  <c r="NJ29" i="1" s="1"/>
  <c r="NK28" i="1" s="1"/>
  <c r="NL28" i="1" s="1"/>
  <c r="NM29" i="1" s="1"/>
  <c r="NN30" i="1" s="1"/>
  <c r="NO30" i="1" s="1"/>
  <c r="NP29" i="1" s="1"/>
  <c r="NQ28" i="1" s="1"/>
  <c r="NR28" i="1" s="1"/>
  <c r="NS29" i="1" s="1"/>
  <c r="NT30" i="1" s="1"/>
  <c r="NU30" i="1" s="1"/>
  <c r="NV34" i="1" s="1"/>
  <c r="NW36" i="1" s="1"/>
  <c r="NX36" i="1" s="1"/>
  <c r="NY39" i="1" s="1"/>
  <c r="MX28" i="1"/>
  <c r="MY34" i="1" s="1"/>
  <c r="MZ38" i="1" s="1"/>
  <c r="NA38" i="1" s="1"/>
  <c r="NB37" i="1" s="1"/>
  <c r="NC36" i="1" s="1"/>
  <c r="ND36" i="1" s="1"/>
  <c r="NE37" i="1" s="1"/>
  <c r="NF38" i="1" s="1"/>
  <c r="NG38" i="1" s="1"/>
  <c r="NH37" i="1" s="1"/>
  <c r="NI36" i="1" s="1"/>
  <c r="NJ36" i="1" s="1"/>
  <c r="NK40" i="1" s="1"/>
  <c r="NL14" i="1" s="1"/>
  <c r="NM14" i="1" s="1"/>
  <c r="NN13" i="1" s="1"/>
  <c r="NO12" i="1" s="1"/>
  <c r="NP12" i="1" s="1"/>
  <c r="NQ13" i="1" s="1"/>
  <c r="NR14" i="1" s="1"/>
  <c r="NS14" i="1" s="1"/>
  <c r="NT17" i="1" s="1"/>
  <c r="NU28" i="1" s="1"/>
  <c r="NV28" i="1" s="1"/>
  <c r="NW29" i="1" s="1"/>
  <c r="NX30" i="1" s="1"/>
  <c r="NY30" i="1" s="1"/>
  <c r="NZ29" i="1" s="1"/>
  <c r="OA28" i="1" s="1"/>
  <c r="OB28" i="1" s="1"/>
  <c r="OC33" i="1" s="1"/>
  <c r="OD22" i="1" s="1"/>
  <c r="OE22" i="1" s="1"/>
  <c r="OF24" i="1" s="1"/>
  <c r="OG12" i="1" s="1"/>
  <c r="OH12" i="1" s="1"/>
  <c r="OI13" i="1" s="1"/>
  <c r="OJ14" i="1" s="1"/>
  <c r="OK14" i="1" s="1"/>
  <c r="OL13" i="1" s="1"/>
  <c r="OM12" i="1" s="1"/>
  <c r="ON12" i="1" s="1"/>
  <c r="OO13" i="1" s="1"/>
  <c r="OP14" i="1" s="1"/>
  <c r="OQ14" i="1" s="1"/>
  <c r="OR13" i="1" s="1"/>
  <c r="OS12" i="1" s="1"/>
  <c r="OT12" i="1" s="1"/>
  <c r="OU13" i="1" s="1"/>
  <c r="OV14" i="1" s="1"/>
  <c r="OW14" i="1" s="1"/>
  <c r="OX13" i="1" s="1"/>
  <c r="OY12" i="1" s="1"/>
  <c r="OZ12" i="1" s="1"/>
  <c r="PA13" i="1" s="1"/>
  <c r="PB14" i="1" s="1"/>
  <c r="PC14" i="1" s="1"/>
  <c r="PD13" i="1" s="1"/>
  <c r="PE12" i="1" s="1"/>
  <c r="PF12" i="1" s="1"/>
  <c r="PG13" i="1" s="1"/>
  <c r="MR28" i="1"/>
  <c r="MS29" i="1" s="1"/>
  <c r="MT30" i="1" s="1"/>
  <c r="MU30" i="1" s="1"/>
  <c r="MV29" i="1" s="1"/>
  <c r="MW28" i="1" s="1"/>
  <c r="MP28" i="1"/>
  <c r="MQ29" i="1" s="1"/>
  <c r="MR30" i="1" s="1"/>
  <c r="MS30" i="1" s="1"/>
  <c r="MT31" i="1" s="1"/>
  <c r="MS22" i="1"/>
  <c r="MT21" i="1" s="1"/>
  <c r="MU20" i="1" s="1"/>
  <c r="MV20" i="1" s="1"/>
  <c r="MW21" i="1" s="1"/>
  <c r="MX22" i="1" s="1"/>
  <c r="MY22" i="1" s="1"/>
  <c r="MZ21" i="1" s="1"/>
  <c r="NA20" i="1" s="1"/>
  <c r="NB20" i="1" s="1"/>
  <c r="NC21" i="1" s="1"/>
  <c r="ND22" i="1" s="1"/>
  <c r="NE22" i="1" s="1"/>
  <c r="NF25" i="1" s="1"/>
  <c r="NG28" i="1" s="1"/>
  <c r="NH28" i="1" s="1"/>
  <c r="NI29" i="1" s="1"/>
  <c r="NJ30" i="1" s="1"/>
  <c r="NK30" i="1" s="1"/>
  <c r="NL29" i="1" s="1"/>
  <c r="NM28" i="1" s="1"/>
  <c r="NN28" i="1" s="1"/>
  <c r="NO29" i="1" s="1"/>
  <c r="NP30" i="1" s="1"/>
  <c r="NQ30" i="1" s="1"/>
  <c r="NR31" i="1" s="1"/>
  <c r="NS4" i="1" s="1"/>
  <c r="NT4" i="1" s="1"/>
  <c r="NU5" i="1" s="1"/>
  <c r="NV6" i="1" s="1"/>
  <c r="NW6" i="1" s="1"/>
  <c r="NX5" i="1" s="1"/>
  <c r="NY4" i="1" s="1"/>
  <c r="NZ4" i="1" s="1"/>
  <c r="OA5" i="1" s="1"/>
  <c r="OB6" i="1" s="1"/>
  <c r="OC6" i="1" s="1"/>
  <c r="OD5" i="1" s="1"/>
  <c r="OE4" i="1" s="1"/>
  <c r="OF4" i="1" s="1"/>
  <c r="OG5" i="1" s="1"/>
  <c r="OH6" i="1" s="1"/>
  <c r="OI6" i="1" s="1"/>
  <c r="OJ7" i="1" s="1"/>
  <c r="OK12" i="1" s="1"/>
  <c r="OL12" i="1" s="1"/>
  <c r="OM13" i="1" s="1"/>
  <c r="ON14" i="1" s="1"/>
  <c r="OO14" i="1" s="1"/>
  <c r="OP13" i="1" s="1"/>
  <c r="OQ12" i="1" s="1"/>
  <c r="OR12" i="1" s="1"/>
  <c r="OS13" i="1" s="1"/>
  <c r="OT14" i="1" s="1"/>
  <c r="OU14" i="1" s="1"/>
  <c r="OV13" i="1" s="1"/>
  <c r="OW12" i="1" s="1"/>
  <c r="OX12" i="1" s="1"/>
  <c r="OY13" i="1" s="1"/>
  <c r="OZ14" i="1" s="1"/>
  <c r="PA14" i="1" s="1"/>
  <c r="PB13" i="1" s="1"/>
  <c r="PC12" i="1" s="1"/>
  <c r="PD12" i="1" s="1"/>
  <c r="PE18" i="1" s="1"/>
  <c r="PF38" i="1" s="1"/>
  <c r="PG38" i="1" s="1"/>
  <c r="MP22" i="1"/>
  <c r="MQ22" i="1" s="1"/>
  <c r="MR23" i="1" s="1"/>
  <c r="MP21" i="1"/>
  <c r="MQ20" i="1"/>
  <c r="MR20" i="1" s="1"/>
  <c r="MS21" i="1" s="1"/>
  <c r="MT22" i="1" s="1"/>
  <c r="MU22" i="1" s="1"/>
  <c r="MV21" i="1" s="1"/>
  <c r="MW20" i="1" s="1"/>
  <c r="MX20" i="1" s="1"/>
  <c r="MY21" i="1" s="1"/>
  <c r="MZ22" i="1" s="1"/>
  <c r="NA22" i="1" s="1"/>
  <c r="NB21" i="1" s="1"/>
  <c r="NC20" i="1" s="1"/>
  <c r="ND20" i="1" s="1"/>
  <c r="NE21" i="1" s="1"/>
  <c r="NF22" i="1" s="1"/>
  <c r="NG22" i="1" s="1"/>
  <c r="NH24" i="1" s="1"/>
  <c r="NI12" i="1" s="1"/>
  <c r="NJ12" i="1" s="1"/>
  <c r="NK18" i="1" s="1"/>
  <c r="NL38" i="1" s="1"/>
  <c r="NM38" i="1" s="1"/>
  <c r="NN37" i="1" s="1"/>
  <c r="NO36" i="1" s="1"/>
  <c r="NP36" i="1" s="1"/>
  <c r="NQ37" i="1" s="1"/>
  <c r="NR38" i="1" s="1"/>
  <c r="NS38" i="1" s="1"/>
  <c r="NT37" i="1" s="1"/>
  <c r="NU36" i="1" s="1"/>
  <c r="NV36" i="1" s="1"/>
  <c r="NW37" i="1" s="1"/>
  <c r="NX38" i="1" s="1"/>
  <c r="NY38" i="1" s="1"/>
  <c r="NZ37" i="1" s="1"/>
  <c r="OA36" i="1" s="1"/>
  <c r="OB36" i="1" s="1"/>
  <c r="OC37" i="1" s="1"/>
  <c r="OD38" i="1" s="1"/>
  <c r="OE38" i="1" s="1"/>
  <c r="OF37" i="1" s="1"/>
  <c r="OG36" i="1" s="1"/>
  <c r="OH36" i="1" s="1"/>
  <c r="OI37" i="1" s="1"/>
  <c r="OJ38" i="1" s="1"/>
  <c r="OK38" i="1" s="1"/>
  <c r="OL37" i="1" s="1"/>
  <c r="OM36" i="1" s="1"/>
  <c r="ON36" i="1" s="1"/>
  <c r="OO37" i="1" s="1"/>
  <c r="OP38" i="1" s="1"/>
  <c r="OQ38" i="1" s="1"/>
  <c r="OR37" i="1" s="1"/>
  <c r="OS36" i="1" s="1"/>
  <c r="OT36" i="1" s="1"/>
  <c r="OU37" i="1" s="1"/>
  <c r="OV38" i="1" s="1"/>
  <c r="OW38" i="1" s="1"/>
  <c r="OX41" i="1" s="1"/>
  <c r="OY20" i="1" s="1"/>
  <c r="OZ20" i="1" s="1"/>
  <c r="PA25" i="1" s="1"/>
  <c r="PB30" i="1" s="1"/>
  <c r="PC30" i="1" s="1"/>
  <c r="PD29" i="1" s="1"/>
  <c r="PE28" i="1" s="1"/>
  <c r="PF28" i="1" s="1"/>
  <c r="PG29" i="1" s="1"/>
  <c r="MP20" i="1"/>
  <c r="MQ21" i="1" s="1"/>
  <c r="MR22" i="1" s="1"/>
  <c r="MP15" i="1"/>
  <c r="MP14" i="1"/>
  <c r="MQ14" i="1" s="1"/>
  <c r="MR13" i="1"/>
  <c r="MS12" i="1" s="1"/>
  <c r="MT12" i="1" s="1"/>
  <c r="MU13" i="1" s="1"/>
  <c r="MV14" i="1" s="1"/>
  <c r="MW14" i="1" s="1"/>
  <c r="MX13" i="1" s="1"/>
  <c r="MY12" i="1" s="1"/>
  <c r="MZ12" i="1" s="1"/>
  <c r="NA13" i="1" s="1"/>
  <c r="NB14" i="1" s="1"/>
  <c r="NC14" i="1" s="1"/>
  <c r="ND13" i="1" s="1"/>
  <c r="NE12" i="1" s="1"/>
  <c r="NF12" i="1" s="1"/>
  <c r="NG13" i="1" s="1"/>
  <c r="NH14" i="1" s="1"/>
  <c r="NI14" i="1" s="1"/>
  <c r="NJ13" i="1" s="1"/>
  <c r="NK12" i="1" s="1"/>
  <c r="NL12" i="1" s="1"/>
  <c r="NM15" i="1" s="1"/>
  <c r="NN6" i="1" s="1"/>
  <c r="NO6" i="1" s="1"/>
  <c r="NP5" i="1" s="1"/>
  <c r="NQ4" i="1" s="1"/>
  <c r="NR4" i="1" s="1"/>
  <c r="NS5" i="1" s="1"/>
  <c r="NT6" i="1" s="1"/>
  <c r="NU6" i="1" s="1"/>
  <c r="NV5" i="1" s="1"/>
  <c r="NW4" i="1" s="1"/>
  <c r="NX4" i="1" s="1"/>
  <c r="NY10" i="1" s="1"/>
  <c r="NZ38" i="1" s="1"/>
  <c r="OA38" i="1" s="1"/>
  <c r="OB37" i="1" s="1"/>
  <c r="OC36" i="1" s="1"/>
  <c r="OD36" i="1" s="1"/>
  <c r="OE37" i="1" s="1"/>
  <c r="OF38" i="1" s="1"/>
  <c r="OG38" i="1" s="1"/>
  <c r="OH40" i="1" s="1"/>
  <c r="OI12" i="1" s="1"/>
  <c r="OJ12" i="1" s="1"/>
  <c r="OK13" i="1" s="1"/>
  <c r="OL14" i="1" s="1"/>
  <c r="OM14" i="1" s="1"/>
  <c r="ON13" i="1" s="1"/>
  <c r="OO12" i="1" s="1"/>
  <c r="OP12" i="1" s="1"/>
  <c r="OQ17" i="1" s="1"/>
  <c r="OR30" i="1" s="1"/>
  <c r="OS30" i="1" s="1"/>
  <c r="OT34" i="1" s="1"/>
  <c r="OU36" i="1" s="1"/>
  <c r="OV36" i="1" s="1"/>
  <c r="OW37" i="1" s="1"/>
  <c r="OX38" i="1" s="1"/>
  <c r="OY38" i="1" s="1"/>
  <c r="OZ37" i="1" s="1"/>
  <c r="PA36" i="1" s="1"/>
  <c r="PB36" i="1" s="1"/>
  <c r="PC37" i="1" s="1"/>
  <c r="PD38" i="1" s="1"/>
  <c r="PE38" i="1" s="1"/>
  <c r="PF37" i="1" s="1"/>
  <c r="PG36" i="1" s="1"/>
  <c r="MQ13" i="1"/>
  <c r="MR14" i="1" s="1"/>
  <c r="MS14" i="1" s="1"/>
  <c r="MT13" i="1" s="1"/>
  <c r="MU12" i="1" s="1"/>
  <c r="MV12" i="1" s="1"/>
  <c r="MW17" i="1" s="1"/>
  <c r="MX30" i="1" s="1"/>
  <c r="MY30" i="1" s="1"/>
  <c r="MZ29" i="1" s="1"/>
  <c r="NA28" i="1" s="1"/>
  <c r="NB28" i="1" s="1"/>
  <c r="NC29" i="1" s="1"/>
  <c r="ND30" i="1" s="1"/>
  <c r="NE30" i="1" s="1"/>
  <c r="NF33" i="1" s="1"/>
  <c r="NG20" i="1" s="1"/>
  <c r="NH20" i="1" s="1"/>
  <c r="NI21" i="1" s="1"/>
  <c r="NJ22" i="1" s="1"/>
  <c r="NK22" i="1" s="1"/>
  <c r="NL21" i="1" s="1"/>
  <c r="NM20" i="1" s="1"/>
  <c r="NN20" i="1" s="1"/>
  <c r="NO23" i="1" s="1"/>
  <c r="NP6" i="1" s="1"/>
  <c r="NQ6" i="1" s="1"/>
  <c r="NR9" i="1" s="1"/>
  <c r="NS28" i="1" s="1"/>
  <c r="NT28" i="1" s="1"/>
  <c r="NU29" i="1" s="1"/>
  <c r="NV30" i="1" s="1"/>
  <c r="NW30" i="1" s="1"/>
  <c r="NX29" i="1" s="1"/>
  <c r="NY28" i="1" s="1"/>
  <c r="NZ28" i="1" s="1"/>
  <c r="OA29" i="1" s="1"/>
  <c r="OB30" i="1" s="1"/>
  <c r="OC30" i="1" s="1"/>
  <c r="OD29" i="1" s="1"/>
  <c r="OE28" i="1" s="1"/>
  <c r="OF28" i="1" s="1"/>
  <c r="OG29" i="1" s="1"/>
  <c r="OH30" i="1" s="1"/>
  <c r="OI30" i="1" s="1"/>
  <c r="OJ29" i="1" s="1"/>
  <c r="OK28" i="1" s="1"/>
  <c r="OL28" i="1" s="1"/>
  <c r="OM29" i="1" s="1"/>
  <c r="ON30" i="1" s="1"/>
  <c r="OO30" i="1" s="1"/>
  <c r="OP29" i="1" s="1"/>
  <c r="OQ28" i="1" s="1"/>
  <c r="OR28" i="1" s="1"/>
  <c r="OS29" i="1" s="1"/>
  <c r="OT30" i="1" s="1"/>
  <c r="OU30" i="1" s="1"/>
  <c r="OV29" i="1" s="1"/>
  <c r="OW28" i="1" s="1"/>
  <c r="OX28" i="1" s="1"/>
  <c r="OY29" i="1" s="1"/>
  <c r="OZ30" i="1" s="1"/>
  <c r="PA30" i="1" s="1"/>
  <c r="PB29" i="1" s="1"/>
  <c r="PC28" i="1" s="1"/>
  <c r="PD28" i="1" s="1"/>
  <c r="PE29" i="1" s="1"/>
  <c r="PF30" i="1" s="1"/>
  <c r="PG30" i="1" s="1"/>
  <c r="MQ12" i="1"/>
  <c r="MR12" i="1" s="1"/>
  <c r="MS13" i="1" s="1"/>
  <c r="MT14" i="1" s="1"/>
  <c r="MU14" i="1" s="1"/>
  <c r="MV13" i="1" s="1"/>
  <c r="MW12" i="1" s="1"/>
  <c r="MX12" i="1" s="1"/>
  <c r="MY13" i="1" s="1"/>
  <c r="MZ14" i="1" s="1"/>
  <c r="NA14" i="1" s="1"/>
  <c r="NB13" i="1" s="1"/>
  <c r="NC12" i="1" s="1"/>
  <c r="ND12" i="1" s="1"/>
  <c r="NE13" i="1" s="1"/>
  <c r="NF14" i="1" s="1"/>
  <c r="NG14" i="1" s="1"/>
  <c r="NH16" i="1" s="1"/>
  <c r="NI20" i="1" s="1"/>
  <c r="NJ20" i="1" s="1"/>
  <c r="NK21" i="1" s="1"/>
  <c r="NL22" i="1" s="1"/>
  <c r="NM22" i="1" s="1"/>
  <c r="NN21" i="1" s="1"/>
  <c r="NO20" i="1" s="1"/>
  <c r="NP20" i="1" s="1"/>
  <c r="NQ21" i="1" s="1"/>
  <c r="NR22" i="1" s="1"/>
  <c r="NS22" i="1" s="1"/>
  <c r="NT21" i="1" s="1"/>
  <c r="NU20" i="1" s="1"/>
  <c r="NV20" i="1" s="1"/>
  <c r="NW21" i="1" s="1"/>
  <c r="NX22" i="1" s="1"/>
  <c r="NY22" i="1" s="1"/>
  <c r="NZ21" i="1" s="1"/>
  <c r="OA20" i="1" s="1"/>
  <c r="OB20" i="1" s="1"/>
  <c r="OC25" i="1" s="1"/>
  <c r="OD30" i="1" s="1"/>
  <c r="OE30" i="1" s="1"/>
  <c r="OF29" i="1" s="1"/>
  <c r="OG28" i="1" s="1"/>
  <c r="OH28" i="1" s="1"/>
  <c r="OI29" i="1" s="1"/>
  <c r="OJ30" i="1" s="1"/>
  <c r="OK30" i="1" s="1"/>
  <c r="OL29" i="1" s="1"/>
  <c r="OM28" i="1" s="1"/>
  <c r="ON28" i="1" s="1"/>
  <c r="OO31" i="1" s="1"/>
  <c r="OP6" i="1" s="1"/>
  <c r="OQ6" i="1" s="1"/>
  <c r="OR5" i="1" s="1"/>
  <c r="OS4" i="1" s="1"/>
  <c r="OT4" i="1" s="1"/>
  <c r="OU5" i="1" s="1"/>
  <c r="OV6" i="1" s="1"/>
  <c r="OW6" i="1" s="1"/>
  <c r="OX5" i="1" s="1"/>
  <c r="OY4" i="1" s="1"/>
  <c r="OZ4" i="1" s="1"/>
  <c r="PA5" i="1" s="1"/>
  <c r="PB6" i="1" s="1"/>
  <c r="PC6" i="1" s="1"/>
  <c r="PD5" i="1" s="1"/>
  <c r="PE4" i="1" s="1"/>
  <c r="PF4" i="1" s="1"/>
  <c r="PG5" i="1" s="1"/>
  <c r="MP12" i="1"/>
  <c r="MP7" i="1"/>
  <c r="NZ6" i="1"/>
  <c r="OA6" i="1" s="1"/>
  <c r="OB5" i="1" s="1"/>
  <c r="OC4" i="1" s="1"/>
  <c r="OD4" i="1" s="1"/>
  <c r="OE5" i="1" s="1"/>
  <c r="OF6" i="1" s="1"/>
  <c r="OG6" i="1" s="1"/>
  <c r="OH5" i="1" s="1"/>
  <c r="OI4" i="1" s="1"/>
  <c r="OJ4" i="1" s="1"/>
  <c r="OK5" i="1" s="1"/>
  <c r="OL6" i="1" s="1"/>
  <c r="OM6" i="1" s="1"/>
  <c r="ON5" i="1" s="1"/>
  <c r="OO4" i="1" s="1"/>
  <c r="OP4" i="1" s="1"/>
  <c r="OQ5" i="1" s="1"/>
  <c r="OR6" i="1" s="1"/>
  <c r="OS6" i="1" s="1"/>
  <c r="OT5" i="1" s="1"/>
  <c r="OU4" i="1" s="1"/>
  <c r="OV4" i="1" s="1"/>
  <c r="OW5" i="1" s="1"/>
  <c r="OX6" i="1" s="1"/>
  <c r="OY6" i="1" s="1"/>
  <c r="OZ5" i="1" s="1"/>
  <c r="PA4" i="1" s="1"/>
  <c r="PB4" i="1" s="1"/>
  <c r="PC5" i="1" s="1"/>
  <c r="PD6" i="1" s="1"/>
  <c r="PE6" i="1" s="1"/>
  <c r="PF5" i="1" s="1"/>
  <c r="PG4" i="1" s="1"/>
  <c r="NB6" i="1"/>
  <c r="NC6" i="1" s="1"/>
  <c r="ND5" i="1" s="1"/>
  <c r="NE4" i="1" s="1"/>
  <c r="NF4" i="1" s="1"/>
  <c r="NG5" i="1" s="1"/>
  <c r="NH6" i="1" s="1"/>
  <c r="NI6" i="1" s="1"/>
  <c r="NJ5" i="1" s="1"/>
  <c r="NK4" i="1" s="1"/>
  <c r="NL4" i="1" s="1"/>
  <c r="NM7" i="1" s="1"/>
  <c r="NN14" i="1" s="1"/>
  <c r="NO14" i="1" s="1"/>
  <c r="NP13" i="1" s="1"/>
  <c r="NQ12" i="1" s="1"/>
  <c r="NR12" i="1" s="1"/>
  <c r="NS13" i="1" s="1"/>
  <c r="NT14" i="1" s="1"/>
  <c r="NU14" i="1" s="1"/>
  <c r="NV13" i="1" s="1"/>
  <c r="NW12" i="1" s="1"/>
  <c r="NX12" i="1" s="1"/>
  <c r="NY13" i="1" s="1"/>
  <c r="NZ14" i="1" s="1"/>
  <c r="OA14" i="1" s="1"/>
  <c r="OB13" i="1" s="1"/>
  <c r="OC12" i="1" s="1"/>
  <c r="OD12" i="1" s="1"/>
  <c r="OE13" i="1" s="1"/>
  <c r="OF14" i="1" s="1"/>
  <c r="OG14" i="1" s="1"/>
  <c r="OH18" i="1" s="1"/>
  <c r="OI36" i="1" s="1"/>
  <c r="OJ36" i="1" s="1"/>
  <c r="OK37" i="1" s="1"/>
  <c r="OL38" i="1" s="1"/>
  <c r="OM38" i="1" s="1"/>
  <c r="ON37" i="1" s="1"/>
  <c r="OO36" i="1" s="1"/>
  <c r="OP36" i="1" s="1"/>
  <c r="OQ37" i="1" s="1"/>
  <c r="OR38" i="1" s="1"/>
  <c r="OS38" i="1" s="1"/>
  <c r="OT42" i="1" s="1"/>
  <c r="OU28" i="1" s="1"/>
  <c r="OV28" i="1" s="1"/>
  <c r="OW29" i="1" s="1"/>
  <c r="OX30" i="1" s="1"/>
  <c r="OY30" i="1" s="1"/>
  <c r="OZ29" i="1" s="1"/>
  <c r="PA28" i="1" s="1"/>
  <c r="PB28" i="1" s="1"/>
  <c r="PC29" i="1" s="1"/>
  <c r="PD30" i="1" s="1"/>
  <c r="PE30" i="1" s="1"/>
  <c r="PF29" i="1" s="1"/>
  <c r="PG28" i="1" s="1"/>
  <c r="MP6" i="1"/>
  <c r="MQ6" i="1" s="1"/>
  <c r="MR8" i="1" s="1"/>
  <c r="MS20" i="1" s="1"/>
  <c r="MT20" i="1" s="1"/>
  <c r="MU21" i="1" s="1"/>
  <c r="MV22" i="1" s="1"/>
  <c r="MW22" i="1" s="1"/>
  <c r="MX21" i="1" s="1"/>
  <c r="MY20" i="1" s="1"/>
  <c r="MZ20" i="1" s="1"/>
  <c r="NA21" i="1" s="1"/>
  <c r="NB22" i="1" s="1"/>
  <c r="NC22" i="1" s="1"/>
  <c r="ND26" i="1" s="1"/>
  <c r="NE36" i="1" s="1"/>
  <c r="NF36" i="1" s="1"/>
  <c r="NG37" i="1" s="1"/>
  <c r="NH38" i="1" s="1"/>
  <c r="NI38" i="1" s="1"/>
  <c r="NJ37" i="1" s="1"/>
  <c r="NK36" i="1" s="1"/>
  <c r="NL36" i="1" s="1"/>
  <c r="NM37" i="1" s="1"/>
  <c r="NN38" i="1" s="1"/>
  <c r="NO38" i="1" s="1"/>
  <c r="NP37" i="1" s="1"/>
  <c r="NQ36" i="1" s="1"/>
  <c r="NR36" i="1" s="1"/>
  <c r="NS37" i="1" s="1"/>
  <c r="NT38" i="1" s="1"/>
  <c r="NU38" i="1" s="1"/>
  <c r="NV42" i="1" s="1"/>
  <c r="NW28" i="1" s="1"/>
  <c r="NX28" i="1" s="1"/>
  <c r="NY29" i="1" s="1"/>
  <c r="NZ30" i="1" s="1"/>
  <c r="OA30" i="1" s="1"/>
  <c r="OB29" i="1" s="1"/>
  <c r="OC28" i="1" s="1"/>
  <c r="OD28" i="1" s="1"/>
  <c r="OE29" i="1" s="1"/>
  <c r="OF30" i="1" s="1"/>
  <c r="OG30" i="1" s="1"/>
  <c r="OH29" i="1" s="1"/>
  <c r="OI28" i="1" s="1"/>
  <c r="OJ28" i="1" s="1"/>
  <c r="OK29" i="1" s="1"/>
  <c r="OL30" i="1" s="1"/>
  <c r="OM30" i="1" s="1"/>
  <c r="ON29" i="1" s="1"/>
  <c r="OO28" i="1" s="1"/>
  <c r="OP28" i="1" s="1"/>
  <c r="OQ32" i="1" s="1"/>
  <c r="OR14" i="1" s="1"/>
  <c r="OS14" i="1" s="1"/>
  <c r="OT13" i="1" s="1"/>
  <c r="OU12" i="1" s="1"/>
  <c r="OV12" i="1" s="1"/>
  <c r="OW13" i="1" s="1"/>
  <c r="OX14" i="1" s="1"/>
  <c r="OY14" i="1" s="1"/>
  <c r="OZ13" i="1" s="1"/>
  <c r="PA12" i="1" s="1"/>
  <c r="PB12" i="1" s="1"/>
  <c r="PC16" i="1" s="1"/>
  <c r="PD22" i="1" s="1"/>
  <c r="PE22" i="1" s="1"/>
  <c r="PF21" i="1" s="1"/>
  <c r="PG20" i="1" s="1"/>
  <c r="MS5" i="1"/>
  <c r="MT6" i="1" s="1"/>
  <c r="MU6" i="1" s="1"/>
  <c r="MV5" i="1" s="1"/>
  <c r="MW4" i="1" s="1"/>
  <c r="MX4" i="1" s="1"/>
  <c r="MY5" i="1" s="1"/>
  <c r="MZ6" i="1" s="1"/>
  <c r="NA6" i="1" s="1"/>
  <c r="NB5" i="1" s="1"/>
  <c r="NC4" i="1" s="1"/>
  <c r="ND4" i="1" s="1"/>
  <c r="NE5" i="1" s="1"/>
  <c r="NF6" i="1" s="1"/>
  <c r="NG6" i="1" s="1"/>
  <c r="NH5" i="1" s="1"/>
  <c r="NI4" i="1" s="1"/>
  <c r="NJ4" i="1" s="1"/>
  <c r="NK5" i="1" s="1"/>
  <c r="NL6" i="1" s="1"/>
  <c r="NM6" i="1" s="1"/>
  <c r="NN5" i="1" s="1"/>
  <c r="NO4" i="1" s="1"/>
  <c r="NP4" i="1" s="1"/>
  <c r="NQ5" i="1" s="1"/>
  <c r="NR6" i="1" s="1"/>
  <c r="NS6" i="1" s="1"/>
  <c r="NT5" i="1" s="1"/>
  <c r="NU4" i="1" s="1"/>
  <c r="NV4" i="1" s="1"/>
  <c r="NW5" i="1" s="1"/>
  <c r="NX6" i="1" s="1"/>
  <c r="NY6" i="1" s="1"/>
  <c r="NZ5" i="1" s="1"/>
  <c r="OA4" i="1" s="1"/>
  <c r="OB4" i="1" s="1"/>
  <c r="OC5" i="1" s="1"/>
  <c r="OD6" i="1" s="1"/>
  <c r="OE6" i="1" s="1"/>
  <c r="OF5" i="1" s="1"/>
  <c r="OG4" i="1" s="1"/>
  <c r="OH4" i="1" s="1"/>
  <c r="OI5" i="1" s="1"/>
  <c r="OJ6" i="1" s="1"/>
  <c r="OK6" i="1" s="1"/>
  <c r="OL5" i="1" s="1"/>
  <c r="OM4" i="1" s="1"/>
  <c r="ON4" i="1" s="1"/>
  <c r="OO9" i="1" s="1"/>
  <c r="OP30" i="1" s="1"/>
  <c r="OQ30" i="1" s="1"/>
  <c r="OR29" i="1" s="1"/>
  <c r="OS28" i="1" s="1"/>
  <c r="OT28" i="1" s="1"/>
  <c r="OU29" i="1" s="1"/>
  <c r="OV30" i="1" s="1"/>
  <c r="OW30" i="1" s="1"/>
  <c r="OX29" i="1" s="1"/>
  <c r="OY28" i="1" s="1"/>
  <c r="OZ28" i="1" s="1"/>
  <c r="PA33" i="1" s="1"/>
  <c r="PB22" i="1" s="1"/>
  <c r="PC22" i="1" s="1"/>
  <c r="PD21" i="1" s="1"/>
  <c r="PE20" i="1" s="1"/>
  <c r="PF20" i="1" s="1"/>
  <c r="PG21" i="1" s="1"/>
  <c r="MV4" i="1"/>
  <c r="MW5" i="1" s="1"/>
  <c r="MX6" i="1" s="1"/>
  <c r="MY6" i="1" s="1"/>
  <c r="MZ5" i="1" s="1"/>
  <c r="NA4" i="1" s="1"/>
  <c r="NB4" i="1" s="1"/>
  <c r="NC5" i="1" s="1"/>
  <c r="ND6" i="1" s="1"/>
  <c r="NE6" i="1" s="1"/>
  <c r="NF5" i="1" s="1"/>
  <c r="NG4" i="1" s="1"/>
  <c r="NH4" i="1" s="1"/>
  <c r="NI5" i="1" s="1"/>
  <c r="NJ6" i="1" s="1"/>
  <c r="NK6" i="1" s="1"/>
  <c r="NL5" i="1" s="1"/>
  <c r="NM4" i="1" s="1"/>
  <c r="NN4" i="1" s="1"/>
  <c r="NO8" i="1" s="1"/>
  <c r="NP22" i="1" s="1"/>
  <c r="NQ22" i="1" s="1"/>
  <c r="NR21" i="1" s="1"/>
  <c r="NS20" i="1" s="1"/>
  <c r="NT20" i="1" s="1"/>
  <c r="NU21" i="1" s="1"/>
  <c r="NV22" i="1" s="1"/>
  <c r="NW22" i="1" s="1"/>
  <c r="NX21" i="1" s="1"/>
  <c r="NY20" i="1" s="1"/>
  <c r="NZ20" i="1" s="1"/>
  <c r="OA26" i="1" s="1"/>
  <c r="OB38" i="1" s="1"/>
  <c r="OC38" i="1" s="1"/>
  <c r="OD37" i="1" s="1"/>
  <c r="OE36" i="1" s="1"/>
  <c r="OF36" i="1" s="1"/>
  <c r="OG37" i="1" s="1"/>
  <c r="OH38" i="1" s="1"/>
  <c r="OI38" i="1" s="1"/>
  <c r="OJ37" i="1" s="1"/>
  <c r="OK36" i="1" s="1"/>
  <c r="OL36" i="1" s="1"/>
  <c r="OM37" i="1" s="1"/>
  <c r="ON38" i="1" s="1"/>
  <c r="OO38" i="1" s="1"/>
  <c r="OP37" i="1" s="1"/>
  <c r="OQ36" i="1" s="1"/>
  <c r="OR36" i="1" s="1"/>
  <c r="OS37" i="1" s="1"/>
  <c r="OT38" i="1" s="1"/>
  <c r="OU38" i="1" s="1"/>
  <c r="OV39" i="1" s="1"/>
  <c r="OW4" i="1" s="1"/>
  <c r="OX4" i="1" s="1"/>
  <c r="OY5" i="1" s="1"/>
  <c r="OZ6" i="1" s="1"/>
  <c r="PA6" i="1" s="1"/>
  <c r="PB5" i="1" s="1"/>
  <c r="PC4" i="1" s="1"/>
  <c r="PD4" i="1" s="1"/>
  <c r="PE5" i="1" s="1"/>
  <c r="PF6" i="1" s="1"/>
  <c r="PG6" i="1" s="1"/>
  <c r="MU4" i="1"/>
  <c r="MS4" i="1"/>
  <c r="MT4" i="1" s="1"/>
  <c r="MU5" i="1" s="1"/>
  <c r="MV6" i="1" s="1"/>
  <c r="MW6" i="1" s="1"/>
  <c r="MX5" i="1" s="1"/>
  <c r="MY4" i="1" s="1"/>
  <c r="MZ4" i="1" s="1"/>
  <c r="NA10" i="1" s="1"/>
  <c r="NB38" i="1" s="1"/>
  <c r="NC38" i="1" s="1"/>
  <c r="ND41" i="1" s="1"/>
  <c r="NE20" i="1" s="1"/>
  <c r="NF20" i="1" s="1"/>
  <c r="NG21" i="1" s="1"/>
  <c r="NH22" i="1" s="1"/>
  <c r="NI22" i="1" s="1"/>
  <c r="NJ21" i="1" s="1"/>
  <c r="NK20" i="1" s="1"/>
  <c r="NL20" i="1" s="1"/>
  <c r="NM21" i="1" s="1"/>
  <c r="NN22" i="1" s="1"/>
  <c r="NO22" i="1" s="1"/>
  <c r="NP21" i="1" s="1"/>
  <c r="NQ20" i="1" s="1"/>
  <c r="NR20" i="1" s="1"/>
  <c r="NS21" i="1" s="1"/>
  <c r="NT22" i="1" s="1"/>
  <c r="NU22" i="1" s="1"/>
  <c r="NV21" i="1" s="1"/>
  <c r="NW20" i="1" s="1"/>
  <c r="NX20" i="1" s="1"/>
  <c r="NY21" i="1" s="1"/>
  <c r="NZ22" i="1" s="1"/>
  <c r="OA22" i="1" s="1"/>
  <c r="OB21" i="1" s="1"/>
  <c r="OC20" i="1" s="1"/>
  <c r="OD20" i="1" s="1"/>
  <c r="OE21" i="1" s="1"/>
  <c r="OF22" i="1" s="1"/>
  <c r="OG22" i="1" s="1"/>
  <c r="OH21" i="1" s="1"/>
  <c r="OI20" i="1" s="1"/>
  <c r="OJ20" i="1" s="1"/>
  <c r="OK21" i="1" s="1"/>
  <c r="OL22" i="1" s="1"/>
  <c r="OM22" i="1" s="1"/>
  <c r="ON21" i="1" s="1"/>
  <c r="OO20" i="1" s="1"/>
  <c r="OP20" i="1" s="1"/>
  <c r="OQ21" i="1" s="1"/>
  <c r="OR22" i="1" s="1"/>
  <c r="OS22" i="1" s="1"/>
  <c r="OT21" i="1" s="1"/>
  <c r="OU20" i="1" s="1"/>
  <c r="OV20" i="1" s="1"/>
  <c r="OW21" i="1" s="1"/>
  <c r="OX22" i="1" s="1"/>
  <c r="OY22" i="1" s="1"/>
  <c r="OZ21" i="1" s="1"/>
  <c r="PA20" i="1" s="1"/>
  <c r="PB20" i="1" s="1"/>
  <c r="PC24" i="1" s="1"/>
  <c r="PD14" i="1" s="1"/>
  <c r="PE14" i="1" s="1"/>
  <c r="PF13" i="1" s="1"/>
  <c r="PG12" i="1" s="1"/>
  <c r="MR4" i="1"/>
  <c r="MQ4" i="1"/>
  <c r="MP4" i="1"/>
  <c r="MQ5" i="1" s="1"/>
  <c r="MR6" i="1" s="1"/>
  <c r="MS6" i="1" s="1"/>
  <c r="MT9" i="1" s="1"/>
  <c r="MU28" i="1" s="1"/>
  <c r="MV28" i="1" s="1"/>
  <c r="MW32" i="1" s="1"/>
  <c r="MX14" i="1" s="1"/>
  <c r="MY14" i="1" s="1"/>
  <c r="MZ13" i="1" s="1"/>
  <c r="NA12" i="1" s="1"/>
  <c r="NB12" i="1" s="1"/>
  <c r="NC13" i="1" s="1"/>
  <c r="ND14" i="1" s="1"/>
  <c r="NE14" i="1" s="1"/>
  <c r="NF13" i="1" s="1"/>
  <c r="NG12" i="1" s="1"/>
  <c r="NH12" i="1" s="1"/>
  <c r="NI13" i="1" s="1"/>
  <c r="NJ14" i="1" s="1"/>
  <c r="NK14" i="1" s="1"/>
  <c r="NL13" i="1" s="1"/>
  <c r="NM12" i="1" s="1"/>
  <c r="NN12" i="1" s="1"/>
  <c r="NO13" i="1" s="1"/>
  <c r="NP14" i="1" s="1"/>
  <c r="NQ14" i="1" s="1"/>
  <c r="NR13" i="1" s="1"/>
  <c r="NS12" i="1" s="1"/>
  <c r="NT12" i="1" s="1"/>
  <c r="NU13" i="1" s="1"/>
  <c r="NV14" i="1" s="1"/>
  <c r="NW14" i="1" s="1"/>
  <c r="NX13" i="1" s="1"/>
  <c r="NY12" i="1" s="1"/>
  <c r="NZ12" i="1" s="1"/>
  <c r="OA13" i="1" s="1"/>
  <c r="OB14" i="1" s="1"/>
  <c r="OC14" i="1" s="1"/>
  <c r="OD13" i="1" s="1"/>
  <c r="OE12" i="1" s="1"/>
  <c r="OF12" i="1" s="1"/>
  <c r="OG13" i="1" s="1"/>
  <c r="OH14" i="1" s="1"/>
  <c r="OI14" i="1" s="1"/>
  <c r="OJ15" i="1" s="1"/>
  <c r="OK4" i="1" s="1"/>
  <c r="OL4" i="1" s="1"/>
  <c r="OM8" i="1" s="1"/>
  <c r="ON22" i="1" s="1"/>
  <c r="OO22" i="1" s="1"/>
  <c r="OP21" i="1" s="1"/>
  <c r="OQ20" i="1" s="1"/>
  <c r="OR20" i="1" s="1"/>
  <c r="OS21" i="1" s="1"/>
  <c r="OT22" i="1" s="1"/>
  <c r="OU22" i="1" s="1"/>
  <c r="OV21" i="1" s="1"/>
  <c r="OW20" i="1" s="1"/>
  <c r="OX20" i="1" s="1"/>
  <c r="OY21" i="1" s="1"/>
  <c r="OZ22" i="1" s="1"/>
  <c r="PA22" i="1" s="1"/>
  <c r="PB21" i="1" s="1"/>
  <c r="PC20" i="1" s="1"/>
  <c r="PD20" i="1" s="1"/>
  <c r="PE21" i="1" s="1"/>
  <c r="PF22" i="1" s="1"/>
  <c r="PG22" i="1" s="1"/>
  <c r="JZ38" i="1"/>
  <c r="KA38" i="1" s="1"/>
  <c r="KB37" i="1" s="1"/>
  <c r="KC36" i="1" s="1"/>
  <c r="KD36" i="1" s="1"/>
  <c r="KE37" i="1" s="1"/>
  <c r="KF38" i="1" s="1"/>
  <c r="KG38" i="1" s="1"/>
  <c r="KH37" i="1" s="1"/>
  <c r="KI36" i="1" s="1"/>
  <c r="KJ36" i="1" s="1"/>
  <c r="KK37" i="1" s="1"/>
  <c r="KL38" i="1" s="1"/>
  <c r="KM38" i="1" s="1"/>
  <c r="KN37" i="1" s="1"/>
  <c r="KO36" i="1" s="1"/>
  <c r="KP36" i="1" s="1"/>
  <c r="KQ37" i="1" s="1"/>
  <c r="KR38" i="1" s="1"/>
  <c r="KS38" i="1" s="1"/>
  <c r="KT37" i="1" s="1"/>
  <c r="KU36" i="1" s="1"/>
  <c r="KV36" i="1" s="1"/>
  <c r="KW37" i="1" s="1"/>
  <c r="KX38" i="1" s="1"/>
  <c r="KY38" i="1" s="1"/>
  <c r="KZ37" i="1" s="1"/>
  <c r="LA36" i="1" s="1"/>
  <c r="LB36" i="1" s="1"/>
  <c r="LC37" i="1" s="1"/>
  <c r="LD38" i="1" s="1"/>
  <c r="LE38" i="1" s="1"/>
  <c r="LF37" i="1" s="1"/>
  <c r="LG36" i="1" s="1"/>
  <c r="LH36" i="1" s="1"/>
  <c r="LI41" i="1" s="1"/>
  <c r="LJ22" i="1" s="1"/>
  <c r="LK22" i="1" s="1"/>
  <c r="LL21" i="1" s="1"/>
  <c r="LM20" i="1" s="1"/>
  <c r="LN20" i="1" s="1"/>
  <c r="LO21" i="1" s="1"/>
  <c r="LP22" i="1" s="1"/>
  <c r="LQ22" i="1" s="1"/>
  <c r="LR21" i="1" s="1"/>
  <c r="LS20" i="1" s="1"/>
  <c r="LT20" i="1" s="1"/>
  <c r="LU23" i="1" s="1"/>
  <c r="LV6" i="1" s="1"/>
  <c r="LW6" i="1" s="1"/>
  <c r="LX5" i="1" s="1"/>
  <c r="LY4" i="1" s="1"/>
  <c r="JX38" i="1"/>
  <c r="JY38" i="1" s="1"/>
  <c r="JZ37" i="1" s="1"/>
  <c r="KC37" i="1"/>
  <c r="KD38" i="1" s="1"/>
  <c r="KE38" i="1" s="1"/>
  <c r="KF37" i="1" s="1"/>
  <c r="KG36" i="1" s="1"/>
  <c r="KH36" i="1" s="1"/>
  <c r="KI39" i="1" s="1"/>
  <c r="KJ6" i="1" s="1"/>
  <c r="JY37" i="1"/>
  <c r="JX37" i="1"/>
  <c r="JY36" i="1" s="1"/>
  <c r="JZ36" i="1" s="1"/>
  <c r="KA37" i="1" s="1"/>
  <c r="KB38" i="1" s="1"/>
  <c r="KC38" i="1" s="1"/>
  <c r="KD37" i="1" s="1"/>
  <c r="KE36" i="1" s="1"/>
  <c r="KF36" i="1" s="1"/>
  <c r="KG42" i="1" s="1"/>
  <c r="KH30" i="1" s="1"/>
  <c r="KI30" i="1" s="1"/>
  <c r="KJ29" i="1" s="1"/>
  <c r="KK28" i="1" s="1"/>
  <c r="KL28" i="1" s="1"/>
  <c r="KM29" i="1" s="1"/>
  <c r="KN30" i="1" s="1"/>
  <c r="KO30" i="1" s="1"/>
  <c r="KP29" i="1" s="1"/>
  <c r="KQ28" i="1" s="1"/>
  <c r="KR28" i="1" s="1"/>
  <c r="KS29" i="1" s="1"/>
  <c r="KT30" i="1" s="1"/>
  <c r="KU30" i="1" s="1"/>
  <c r="KV29" i="1" s="1"/>
  <c r="KW28" i="1" s="1"/>
  <c r="KX28" i="1" s="1"/>
  <c r="KY29" i="1" s="1"/>
  <c r="KZ30" i="1" s="1"/>
  <c r="LA30" i="1" s="1"/>
  <c r="LB32" i="1" s="1"/>
  <c r="LC12" i="1" s="1"/>
  <c r="LD12" i="1" s="1"/>
  <c r="LE13" i="1" s="1"/>
  <c r="LF14" i="1" s="1"/>
  <c r="LG14" i="1" s="1"/>
  <c r="LH13" i="1" s="1"/>
  <c r="LI12" i="1" s="1"/>
  <c r="LJ12" i="1" s="1"/>
  <c r="LK13" i="1" s="1"/>
  <c r="LL14" i="1" s="1"/>
  <c r="LM14" i="1" s="1"/>
  <c r="LN16" i="1" s="1"/>
  <c r="LO20" i="1" s="1"/>
  <c r="LP20" i="1" s="1"/>
  <c r="LQ21" i="1" s="1"/>
  <c r="LR22" i="1" s="1"/>
  <c r="LS22" i="1" s="1"/>
  <c r="LT21" i="1" s="1"/>
  <c r="LU20" i="1" s="1"/>
  <c r="LV20" i="1" s="1"/>
  <c r="LW21" i="1" s="1"/>
  <c r="LX22" i="1" s="1"/>
  <c r="LY22" i="1" s="1"/>
  <c r="LZ21" i="1" s="1"/>
  <c r="MA20" i="1" s="1"/>
  <c r="MB20" i="1" s="1"/>
  <c r="MC21" i="1" s="1"/>
  <c r="MD22" i="1" s="1"/>
  <c r="ME22" i="1" s="1"/>
  <c r="MF26" i="1" s="1"/>
  <c r="MG36" i="1" s="1"/>
  <c r="MH36" i="1" s="1"/>
  <c r="MI37" i="1" s="1"/>
  <c r="MJ38" i="1" s="1"/>
  <c r="MK38" i="1" s="1"/>
  <c r="ML37" i="1" s="1"/>
  <c r="MM36" i="1" s="1"/>
  <c r="MN36" i="1" s="1"/>
  <c r="MO37" i="1" s="1"/>
  <c r="KL36" i="1"/>
  <c r="KM37" i="1" s="1"/>
  <c r="KN38" i="1" s="1"/>
  <c r="KO38" i="1" s="1"/>
  <c r="KP37" i="1" s="1"/>
  <c r="KQ36" i="1" s="1"/>
  <c r="KR36" i="1" s="1"/>
  <c r="KS40" i="1" s="1"/>
  <c r="KT14" i="1" s="1"/>
  <c r="KA36" i="1"/>
  <c r="KB36" i="1" s="1"/>
  <c r="JX36" i="1"/>
  <c r="KC30" i="1"/>
  <c r="KB30" i="1"/>
  <c r="JX30" i="1"/>
  <c r="JY30" i="1" s="1"/>
  <c r="KD29" i="1"/>
  <c r="KE28" i="1" s="1"/>
  <c r="KF28" i="1" s="1"/>
  <c r="KG34" i="1" s="1"/>
  <c r="KH38" i="1" s="1"/>
  <c r="KI38" i="1" s="1"/>
  <c r="KJ37" i="1" s="1"/>
  <c r="KK36" i="1" s="1"/>
  <c r="JZ29" i="1"/>
  <c r="KA28" i="1" s="1"/>
  <c r="KB28" i="1" s="1"/>
  <c r="KC29" i="1" s="1"/>
  <c r="KD30" i="1" s="1"/>
  <c r="KE30" i="1" s="1"/>
  <c r="KF29" i="1" s="1"/>
  <c r="KG28" i="1" s="1"/>
  <c r="KH28" i="1" s="1"/>
  <c r="KI29" i="1" s="1"/>
  <c r="KJ30" i="1" s="1"/>
  <c r="KK30" i="1" s="1"/>
  <c r="KL29" i="1" s="1"/>
  <c r="KM28" i="1" s="1"/>
  <c r="KN28" i="1" s="1"/>
  <c r="KO29" i="1" s="1"/>
  <c r="KP30" i="1" s="1"/>
  <c r="KQ30" i="1" s="1"/>
  <c r="KR29" i="1" s="1"/>
  <c r="KS28" i="1" s="1"/>
  <c r="KT28" i="1" s="1"/>
  <c r="KU29" i="1" s="1"/>
  <c r="KV30" i="1" s="1"/>
  <c r="KW30" i="1" s="1"/>
  <c r="KX29" i="1" s="1"/>
  <c r="KY28" i="1" s="1"/>
  <c r="KZ28" i="1" s="1"/>
  <c r="LA29" i="1" s="1"/>
  <c r="LB30" i="1" s="1"/>
  <c r="LC30" i="1" s="1"/>
  <c r="LD34" i="1" s="1"/>
  <c r="LE36" i="1" s="1"/>
  <c r="LF36" i="1" s="1"/>
  <c r="LG39" i="1" s="1"/>
  <c r="LH6" i="1" s="1"/>
  <c r="LI6" i="1" s="1"/>
  <c r="LJ5" i="1" s="1"/>
  <c r="LK4" i="1" s="1"/>
  <c r="LL4" i="1" s="1"/>
  <c r="LM5" i="1" s="1"/>
  <c r="LN6" i="1" s="1"/>
  <c r="LO6" i="1" s="1"/>
  <c r="LP5" i="1" s="1"/>
  <c r="LQ4" i="1" s="1"/>
  <c r="JX29" i="1"/>
  <c r="JY28" i="1" s="1"/>
  <c r="JZ28" i="1" s="1"/>
  <c r="KA29" i="1" s="1"/>
  <c r="JX28" i="1"/>
  <c r="JY29" i="1" s="1"/>
  <c r="JZ30" i="1" s="1"/>
  <c r="KA30" i="1" s="1"/>
  <c r="KB31" i="1" s="1"/>
  <c r="KC4" i="1" s="1"/>
  <c r="JZ22" i="1"/>
  <c r="KA22" i="1" s="1"/>
  <c r="JY22" i="1"/>
  <c r="JZ23" i="1" s="1"/>
  <c r="KA4" i="1" s="1"/>
  <c r="KB4" i="1" s="1"/>
  <c r="JX22" i="1"/>
  <c r="KB21" i="1"/>
  <c r="KC20" i="1" s="1"/>
  <c r="KD20" i="1" s="1"/>
  <c r="KE21" i="1" s="1"/>
  <c r="KF22" i="1" s="1"/>
  <c r="KG22" i="1" s="1"/>
  <c r="KH21" i="1" s="1"/>
  <c r="KI20" i="1" s="1"/>
  <c r="KJ20" i="1" s="1"/>
  <c r="KK21" i="1" s="1"/>
  <c r="KL22" i="1" s="1"/>
  <c r="KM22" i="1" s="1"/>
  <c r="KN25" i="1" s="1"/>
  <c r="KO28" i="1" s="1"/>
  <c r="KP28" i="1" s="1"/>
  <c r="KQ29" i="1" s="1"/>
  <c r="KR30" i="1" s="1"/>
  <c r="KS30" i="1" s="1"/>
  <c r="KT29" i="1" s="1"/>
  <c r="KU28" i="1" s="1"/>
  <c r="KV28" i="1" s="1"/>
  <c r="KW29" i="1" s="1"/>
  <c r="KX30" i="1" s="1"/>
  <c r="KY30" i="1" s="1"/>
  <c r="KZ31" i="1" s="1"/>
  <c r="LA4" i="1" s="1"/>
  <c r="LB4" i="1" s="1"/>
  <c r="LC5" i="1" s="1"/>
  <c r="LD6" i="1" s="1"/>
  <c r="LE6" i="1" s="1"/>
  <c r="LF5" i="1" s="1"/>
  <c r="LG4" i="1" s="1"/>
  <c r="LH4" i="1" s="1"/>
  <c r="LI5" i="1" s="1"/>
  <c r="LJ6" i="1" s="1"/>
  <c r="LK6" i="1" s="1"/>
  <c r="LL5" i="1" s="1"/>
  <c r="LM4" i="1" s="1"/>
  <c r="LN4" i="1" s="1"/>
  <c r="LO5" i="1" s="1"/>
  <c r="LP6" i="1" s="1"/>
  <c r="LQ6" i="1" s="1"/>
  <c r="LR7" i="1" s="1"/>
  <c r="LS12" i="1" s="1"/>
  <c r="LT12" i="1" s="1"/>
  <c r="LU13" i="1" s="1"/>
  <c r="LV14" i="1" s="1"/>
  <c r="LW14" i="1" s="1"/>
  <c r="LX13" i="1" s="1"/>
  <c r="LY12" i="1" s="1"/>
  <c r="LZ12" i="1" s="1"/>
  <c r="MA13" i="1" s="1"/>
  <c r="MB14" i="1" s="1"/>
  <c r="MC14" i="1" s="1"/>
  <c r="MD13" i="1" s="1"/>
  <c r="ME12" i="1" s="1"/>
  <c r="MF12" i="1" s="1"/>
  <c r="MG13" i="1" s="1"/>
  <c r="MH14" i="1" s="1"/>
  <c r="MI14" i="1" s="1"/>
  <c r="MJ13" i="1" s="1"/>
  <c r="MK12" i="1" s="1"/>
  <c r="ML12" i="1" s="1"/>
  <c r="MM18" i="1" s="1"/>
  <c r="MN38" i="1" s="1"/>
  <c r="MO38" i="1" s="1"/>
  <c r="JX21" i="1"/>
  <c r="JY20" i="1"/>
  <c r="JZ20" i="1" s="1"/>
  <c r="KA21" i="1" s="1"/>
  <c r="KB22" i="1" s="1"/>
  <c r="KC22" i="1" s="1"/>
  <c r="KD21" i="1" s="1"/>
  <c r="KE20" i="1" s="1"/>
  <c r="KF20" i="1" s="1"/>
  <c r="KG21" i="1" s="1"/>
  <c r="KH22" i="1" s="1"/>
  <c r="KI22" i="1" s="1"/>
  <c r="KJ21" i="1" s="1"/>
  <c r="KK20" i="1" s="1"/>
  <c r="KL20" i="1" s="1"/>
  <c r="KM21" i="1" s="1"/>
  <c r="KN22" i="1" s="1"/>
  <c r="KO22" i="1" s="1"/>
  <c r="KP24" i="1" s="1"/>
  <c r="KQ12" i="1" s="1"/>
  <c r="KR12" i="1" s="1"/>
  <c r="KS18" i="1" s="1"/>
  <c r="KT38" i="1" s="1"/>
  <c r="KU38" i="1" s="1"/>
  <c r="KV37" i="1" s="1"/>
  <c r="KW36" i="1" s="1"/>
  <c r="KX36" i="1" s="1"/>
  <c r="KY37" i="1" s="1"/>
  <c r="KZ38" i="1" s="1"/>
  <c r="LA38" i="1" s="1"/>
  <c r="LB37" i="1" s="1"/>
  <c r="LC36" i="1" s="1"/>
  <c r="LD36" i="1" s="1"/>
  <c r="LE37" i="1" s="1"/>
  <c r="LF38" i="1" s="1"/>
  <c r="LG38" i="1" s="1"/>
  <c r="LH37" i="1" s="1"/>
  <c r="LI36" i="1" s="1"/>
  <c r="LJ36" i="1" s="1"/>
  <c r="LK37" i="1" s="1"/>
  <c r="LL38" i="1" s="1"/>
  <c r="LM38" i="1" s="1"/>
  <c r="LN37" i="1" s="1"/>
  <c r="LO36" i="1" s="1"/>
  <c r="LP36" i="1" s="1"/>
  <c r="LQ37" i="1" s="1"/>
  <c r="LR38" i="1" s="1"/>
  <c r="LS38" i="1" s="1"/>
  <c r="LT37" i="1" s="1"/>
  <c r="LU36" i="1" s="1"/>
  <c r="LV36" i="1" s="1"/>
  <c r="LW37" i="1" s="1"/>
  <c r="LX38" i="1" s="1"/>
  <c r="LY38" i="1" s="1"/>
  <c r="LZ37" i="1" s="1"/>
  <c r="MA36" i="1" s="1"/>
  <c r="MB36" i="1" s="1"/>
  <c r="MC37" i="1" s="1"/>
  <c r="MD38" i="1" s="1"/>
  <c r="ME38" i="1" s="1"/>
  <c r="MF41" i="1" s="1"/>
  <c r="MG20" i="1" s="1"/>
  <c r="MH20" i="1" s="1"/>
  <c r="MI25" i="1" s="1"/>
  <c r="MJ30" i="1" s="1"/>
  <c r="MK30" i="1" s="1"/>
  <c r="ML29" i="1" s="1"/>
  <c r="MM28" i="1" s="1"/>
  <c r="MN28" i="1" s="1"/>
  <c r="MO29" i="1" s="1"/>
  <c r="JX20" i="1"/>
  <c r="JY21" i="1" s="1"/>
  <c r="JX15" i="1"/>
  <c r="LC14" i="1"/>
  <c r="LD13" i="1" s="1"/>
  <c r="LE12" i="1" s="1"/>
  <c r="LF12" i="1" s="1"/>
  <c r="LG13" i="1" s="1"/>
  <c r="LH14" i="1" s="1"/>
  <c r="LI14" i="1" s="1"/>
  <c r="LJ13" i="1" s="1"/>
  <c r="LK12" i="1" s="1"/>
  <c r="LL12" i="1" s="1"/>
  <c r="LM13" i="1" s="1"/>
  <c r="LN14" i="1" s="1"/>
  <c r="LO14" i="1" s="1"/>
  <c r="LP18" i="1" s="1"/>
  <c r="LQ36" i="1" s="1"/>
  <c r="LR36" i="1" s="1"/>
  <c r="LS37" i="1" s="1"/>
  <c r="LT38" i="1" s="1"/>
  <c r="LU38" i="1" s="1"/>
  <c r="LV37" i="1" s="1"/>
  <c r="LW36" i="1" s="1"/>
  <c r="LX36" i="1" s="1"/>
  <c r="LY37" i="1" s="1"/>
  <c r="LZ38" i="1" s="1"/>
  <c r="MA38" i="1" s="1"/>
  <c r="MB42" i="1" s="1"/>
  <c r="MC28" i="1" s="1"/>
  <c r="MD28" i="1" s="1"/>
  <c r="ME29" i="1" s="1"/>
  <c r="MF30" i="1" s="1"/>
  <c r="MG30" i="1" s="1"/>
  <c r="MH29" i="1" s="1"/>
  <c r="MI28" i="1" s="1"/>
  <c r="MJ28" i="1" s="1"/>
  <c r="MK29" i="1" s="1"/>
  <c r="ML30" i="1" s="1"/>
  <c r="MM30" i="1" s="1"/>
  <c r="MN29" i="1" s="1"/>
  <c r="MO28" i="1" s="1"/>
  <c r="KU14" i="1"/>
  <c r="KV13" i="1" s="1"/>
  <c r="KW12" i="1" s="1"/>
  <c r="KX12" i="1" s="1"/>
  <c r="KY13" i="1" s="1"/>
  <c r="KZ14" i="1" s="1"/>
  <c r="LA14" i="1" s="1"/>
  <c r="LB17" i="1" s="1"/>
  <c r="LC28" i="1" s="1"/>
  <c r="LD28" i="1" s="1"/>
  <c r="LE29" i="1" s="1"/>
  <c r="LF30" i="1" s="1"/>
  <c r="LG30" i="1" s="1"/>
  <c r="LH29" i="1" s="1"/>
  <c r="LI28" i="1" s="1"/>
  <c r="LJ28" i="1" s="1"/>
  <c r="LK33" i="1" s="1"/>
  <c r="LL22" i="1" s="1"/>
  <c r="LM22" i="1" s="1"/>
  <c r="LN24" i="1" s="1"/>
  <c r="LO12" i="1" s="1"/>
  <c r="LP12" i="1" s="1"/>
  <c r="LQ13" i="1" s="1"/>
  <c r="LR14" i="1" s="1"/>
  <c r="LS14" i="1" s="1"/>
  <c r="LT13" i="1" s="1"/>
  <c r="LU12" i="1" s="1"/>
  <c r="LV12" i="1" s="1"/>
  <c r="LW13" i="1" s="1"/>
  <c r="LX14" i="1" s="1"/>
  <c r="LY14" i="1" s="1"/>
  <c r="LZ13" i="1" s="1"/>
  <c r="MA12" i="1" s="1"/>
  <c r="MB12" i="1" s="1"/>
  <c r="MC13" i="1" s="1"/>
  <c r="MD14" i="1" s="1"/>
  <c r="ME14" i="1" s="1"/>
  <c r="MF13" i="1" s="1"/>
  <c r="MG12" i="1" s="1"/>
  <c r="MH12" i="1" s="1"/>
  <c r="MI13" i="1" s="1"/>
  <c r="MJ14" i="1" s="1"/>
  <c r="MK14" i="1" s="1"/>
  <c r="ML13" i="1" s="1"/>
  <c r="MM12" i="1" s="1"/>
  <c r="MN12" i="1" s="1"/>
  <c r="MO13" i="1" s="1"/>
  <c r="KE14" i="1"/>
  <c r="KF13" i="1" s="1"/>
  <c r="KG12" i="1" s="1"/>
  <c r="KH12" i="1" s="1"/>
  <c r="JX14" i="1"/>
  <c r="JY14" i="1" s="1"/>
  <c r="KI13" i="1"/>
  <c r="KJ14" i="1" s="1"/>
  <c r="KK14" i="1" s="1"/>
  <c r="KL13" i="1" s="1"/>
  <c r="KA13" i="1"/>
  <c r="KB14" i="1" s="1"/>
  <c r="KC14" i="1" s="1"/>
  <c r="KD13" i="1" s="1"/>
  <c r="KE12" i="1" s="1"/>
  <c r="KF12" i="1" s="1"/>
  <c r="KG13" i="1" s="1"/>
  <c r="KH14" i="1" s="1"/>
  <c r="KI14" i="1" s="1"/>
  <c r="KJ13" i="1" s="1"/>
  <c r="KK12" i="1" s="1"/>
  <c r="KL12" i="1" s="1"/>
  <c r="KM13" i="1" s="1"/>
  <c r="KN14" i="1" s="1"/>
  <c r="KO14" i="1" s="1"/>
  <c r="KP16" i="1" s="1"/>
  <c r="KQ20" i="1" s="1"/>
  <c r="KR20" i="1" s="1"/>
  <c r="KS21" i="1" s="1"/>
  <c r="KT22" i="1" s="1"/>
  <c r="KU22" i="1" s="1"/>
  <c r="KV21" i="1" s="1"/>
  <c r="KW20" i="1" s="1"/>
  <c r="KX20" i="1" s="1"/>
  <c r="KY21" i="1" s="1"/>
  <c r="KZ22" i="1" s="1"/>
  <c r="LA22" i="1" s="1"/>
  <c r="LB21" i="1" s="1"/>
  <c r="LC20" i="1" s="1"/>
  <c r="LD20" i="1" s="1"/>
  <c r="LE21" i="1" s="1"/>
  <c r="LF22" i="1" s="1"/>
  <c r="LG22" i="1" s="1"/>
  <c r="LH21" i="1" s="1"/>
  <c r="LI20" i="1" s="1"/>
  <c r="LJ20" i="1" s="1"/>
  <c r="LK25" i="1" s="1"/>
  <c r="LL30" i="1" s="1"/>
  <c r="LM30" i="1" s="1"/>
  <c r="LN29" i="1" s="1"/>
  <c r="LO28" i="1" s="1"/>
  <c r="LP28" i="1" s="1"/>
  <c r="LQ29" i="1" s="1"/>
  <c r="LR30" i="1" s="1"/>
  <c r="LS30" i="1" s="1"/>
  <c r="LT29" i="1" s="1"/>
  <c r="LU28" i="1" s="1"/>
  <c r="LV28" i="1" s="1"/>
  <c r="LW31" i="1" s="1"/>
  <c r="LX6" i="1" s="1"/>
  <c r="LY6" i="1" s="1"/>
  <c r="LZ5" i="1" s="1"/>
  <c r="MA4" i="1" s="1"/>
  <c r="MB4" i="1" s="1"/>
  <c r="MC5" i="1" s="1"/>
  <c r="MD6" i="1" s="1"/>
  <c r="ME6" i="1" s="1"/>
  <c r="MF5" i="1" s="1"/>
  <c r="MG4" i="1" s="1"/>
  <c r="MH4" i="1" s="1"/>
  <c r="MI5" i="1" s="1"/>
  <c r="MJ6" i="1" s="1"/>
  <c r="MK6" i="1" s="1"/>
  <c r="ML5" i="1" s="1"/>
  <c r="MM4" i="1" s="1"/>
  <c r="MN4" i="1" s="1"/>
  <c r="MO5" i="1" s="1"/>
  <c r="JZ13" i="1"/>
  <c r="KA12" i="1" s="1"/>
  <c r="KB12" i="1" s="1"/>
  <c r="KC13" i="1" s="1"/>
  <c r="KD14" i="1" s="1"/>
  <c r="KM12" i="1"/>
  <c r="KN12" i="1" s="1"/>
  <c r="KO13" i="1" s="1"/>
  <c r="KP14" i="1" s="1"/>
  <c r="KQ14" i="1" s="1"/>
  <c r="KR13" i="1" s="1"/>
  <c r="KS12" i="1" s="1"/>
  <c r="KT12" i="1" s="1"/>
  <c r="KU15" i="1" s="1"/>
  <c r="KV6" i="1" s="1"/>
  <c r="KW6" i="1" s="1"/>
  <c r="KX5" i="1" s="1"/>
  <c r="KY4" i="1" s="1"/>
  <c r="KZ4" i="1" s="1"/>
  <c r="LA5" i="1" s="1"/>
  <c r="LB6" i="1" s="1"/>
  <c r="LC6" i="1" s="1"/>
  <c r="LD5" i="1" s="1"/>
  <c r="LE4" i="1" s="1"/>
  <c r="LF4" i="1" s="1"/>
  <c r="LG10" i="1" s="1"/>
  <c r="LH38" i="1" s="1"/>
  <c r="LI38" i="1" s="1"/>
  <c r="LJ37" i="1" s="1"/>
  <c r="LK36" i="1" s="1"/>
  <c r="LL36" i="1" s="1"/>
  <c r="LM37" i="1" s="1"/>
  <c r="LN38" i="1" s="1"/>
  <c r="LO38" i="1" s="1"/>
  <c r="LP40" i="1" s="1"/>
  <c r="LQ12" i="1" s="1"/>
  <c r="LR12" i="1" s="1"/>
  <c r="LS13" i="1" s="1"/>
  <c r="LT14" i="1" s="1"/>
  <c r="LU14" i="1" s="1"/>
  <c r="LV13" i="1" s="1"/>
  <c r="LW12" i="1" s="1"/>
  <c r="LX12" i="1" s="1"/>
  <c r="LY17" i="1" s="1"/>
  <c r="LZ30" i="1" s="1"/>
  <c r="MA30" i="1" s="1"/>
  <c r="MB34" i="1" s="1"/>
  <c r="MC36" i="1" s="1"/>
  <c r="MD36" i="1" s="1"/>
  <c r="ME37" i="1" s="1"/>
  <c r="MF38" i="1" s="1"/>
  <c r="MG38" i="1" s="1"/>
  <c r="MH37" i="1" s="1"/>
  <c r="MI36" i="1" s="1"/>
  <c r="MJ36" i="1" s="1"/>
  <c r="MK37" i="1" s="1"/>
  <c r="ML38" i="1" s="1"/>
  <c r="MM38" i="1" s="1"/>
  <c r="MN37" i="1" s="1"/>
  <c r="MO36" i="1" s="1"/>
  <c r="JX12" i="1"/>
  <c r="JY13" i="1" s="1"/>
  <c r="JZ14" i="1" s="1"/>
  <c r="KA14" i="1" s="1"/>
  <c r="KB13" i="1" s="1"/>
  <c r="KC12" i="1" s="1"/>
  <c r="KD12" i="1" s="1"/>
  <c r="KE17" i="1" s="1"/>
  <c r="KF30" i="1" s="1"/>
  <c r="KG30" i="1" s="1"/>
  <c r="KH29" i="1" s="1"/>
  <c r="KI28" i="1" s="1"/>
  <c r="KJ28" i="1" s="1"/>
  <c r="KK29" i="1" s="1"/>
  <c r="KL30" i="1" s="1"/>
  <c r="KM30" i="1" s="1"/>
  <c r="KN33" i="1" s="1"/>
  <c r="KO20" i="1" s="1"/>
  <c r="KP20" i="1" s="1"/>
  <c r="KQ21" i="1" s="1"/>
  <c r="KR22" i="1" s="1"/>
  <c r="KS22" i="1" s="1"/>
  <c r="KT21" i="1" s="1"/>
  <c r="KU20" i="1" s="1"/>
  <c r="KV20" i="1" s="1"/>
  <c r="KW23" i="1" s="1"/>
  <c r="KX6" i="1" s="1"/>
  <c r="KY6" i="1" s="1"/>
  <c r="KZ9" i="1" s="1"/>
  <c r="LA28" i="1" s="1"/>
  <c r="LB28" i="1" s="1"/>
  <c r="LC29" i="1" s="1"/>
  <c r="LD30" i="1" s="1"/>
  <c r="LE30" i="1" s="1"/>
  <c r="LF29" i="1" s="1"/>
  <c r="LG28" i="1" s="1"/>
  <c r="LH28" i="1" s="1"/>
  <c r="LI29" i="1" s="1"/>
  <c r="LJ30" i="1" s="1"/>
  <c r="LK30" i="1" s="1"/>
  <c r="LL29" i="1" s="1"/>
  <c r="LM28" i="1" s="1"/>
  <c r="LN28" i="1" s="1"/>
  <c r="LO29" i="1" s="1"/>
  <c r="LP30" i="1" s="1"/>
  <c r="LQ30" i="1" s="1"/>
  <c r="LR29" i="1" s="1"/>
  <c r="LS28" i="1" s="1"/>
  <c r="LT28" i="1" s="1"/>
  <c r="LU29" i="1" s="1"/>
  <c r="LV30" i="1" s="1"/>
  <c r="LW30" i="1" s="1"/>
  <c r="LX29" i="1" s="1"/>
  <c r="LY28" i="1" s="1"/>
  <c r="LZ28" i="1" s="1"/>
  <c r="MA29" i="1" s="1"/>
  <c r="MB30" i="1" s="1"/>
  <c r="MC30" i="1" s="1"/>
  <c r="MD29" i="1" s="1"/>
  <c r="ME28" i="1" s="1"/>
  <c r="MF28" i="1" s="1"/>
  <c r="MG29" i="1" s="1"/>
  <c r="MH30" i="1" s="1"/>
  <c r="MI30" i="1" s="1"/>
  <c r="MJ29" i="1" s="1"/>
  <c r="MK28" i="1" s="1"/>
  <c r="ML28" i="1" s="1"/>
  <c r="MM29" i="1" s="1"/>
  <c r="MN30" i="1" s="1"/>
  <c r="MO30" i="1" s="1"/>
  <c r="JZ8" i="1"/>
  <c r="KA20" i="1" s="1"/>
  <c r="KB20" i="1" s="1"/>
  <c r="KC21" i="1" s="1"/>
  <c r="KD22" i="1" s="1"/>
  <c r="KE22" i="1" s="1"/>
  <c r="KF21" i="1" s="1"/>
  <c r="KG20" i="1" s="1"/>
  <c r="KH20" i="1" s="1"/>
  <c r="KI21" i="1" s="1"/>
  <c r="KJ22" i="1" s="1"/>
  <c r="KK22" i="1" s="1"/>
  <c r="KL26" i="1" s="1"/>
  <c r="KM36" i="1" s="1"/>
  <c r="KN36" i="1" s="1"/>
  <c r="KO37" i="1" s="1"/>
  <c r="KP38" i="1" s="1"/>
  <c r="KQ38" i="1" s="1"/>
  <c r="KR37" i="1" s="1"/>
  <c r="KS36" i="1" s="1"/>
  <c r="KT36" i="1" s="1"/>
  <c r="KU37" i="1" s="1"/>
  <c r="KV38" i="1" s="1"/>
  <c r="KW38" i="1" s="1"/>
  <c r="KX37" i="1" s="1"/>
  <c r="KY36" i="1" s="1"/>
  <c r="KZ36" i="1" s="1"/>
  <c r="LA37" i="1" s="1"/>
  <c r="LB38" i="1" s="1"/>
  <c r="LC38" i="1" s="1"/>
  <c r="LD42" i="1" s="1"/>
  <c r="LE28" i="1" s="1"/>
  <c r="LF28" i="1" s="1"/>
  <c r="LG29" i="1" s="1"/>
  <c r="LH30" i="1" s="1"/>
  <c r="LI30" i="1" s="1"/>
  <c r="LJ29" i="1" s="1"/>
  <c r="LK28" i="1" s="1"/>
  <c r="LL28" i="1" s="1"/>
  <c r="LM29" i="1" s="1"/>
  <c r="LN30" i="1" s="1"/>
  <c r="LO30" i="1" s="1"/>
  <c r="LP29" i="1" s="1"/>
  <c r="LQ28" i="1" s="1"/>
  <c r="LR28" i="1" s="1"/>
  <c r="LS29" i="1" s="1"/>
  <c r="LT30" i="1" s="1"/>
  <c r="LU30" i="1" s="1"/>
  <c r="LV29" i="1" s="1"/>
  <c r="LW28" i="1" s="1"/>
  <c r="LX28" i="1" s="1"/>
  <c r="LY32" i="1" s="1"/>
  <c r="LZ14" i="1" s="1"/>
  <c r="MA14" i="1" s="1"/>
  <c r="MB13" i="1" s="1"/>
  <c r="MC12" i="1" s="1"/>
  <c r="MD12" i="1" s="1"/>
  <c r="ME13" i="1" s="1"/>
  <c r="MF14" i="1" s="1"/>
  <c r="MG14" i="1" s="1"/>
  <c r="MH13" i="1" s="1"/>
  <c r="MI12" i="1" s="1"/>
  <c r="MJ12" i="1" s="1"/>
  <c r="MK16" i="1" s="1"/>
  <c r="ML22" i="1" s="1"/>
  <c r="MM22" i="1" s="1"/>
  <c r="MN21" i="1" s="1"/>
  <c r="MO20" i="1" s="1"/>
  <c r="JX7" i="1"/>
  <c r="JY12" i="1" s="1"/>
  <c r="JZ12" i="1" s="1"/>
  <c r="LU6" i="1"/>
  <c r="LV5" i="1" s="1"/>
  <c r="LW4" i="1" s="1"/>
  <c r="LX4" i="1" s="1"/>
  <c r="LY5" i="1" s="1"/>
  <c r="LZ6" i="1" s="1"/>
  <c r="MA6" i="1" s="1"/>
  <c r="MB5" i="1" s="1"/>
  <c r="MC4" i="1" s="1"/>
  <c r="MD4" i="1" s="1"/>
  <c r="ME5" i="1" s="1"/>
  <c r="MF6" i="1" s="1"/>
  <c r="MG6" i="1" s="1"/>
  <c r="MH5" i="1" s="1"/>
  <c r="MI4" i="1" s="1"/>
  <c r="MJ4" i="1" s="1"/>
  <c r="MK5" i="1" s="1"/>
  <c r="ML6" i="1" s="1"/>
  <c r="MM6" i="1" s="1"/>
  <c r="MN5" i="1" s="1"/>
  <c r="MO4" i="1" s="1"/>
  <c r="KK6" i="1"/>
  <c r="JY6" i="1"/>
  <c r="JX6" i="1"/>
  <c r="KL5" i="1"/>
  <c r="KC5" i="1"/>
  <c r="KD6" i="1" s="1"/>
  <c r="KE6" i="1" s="1"/>
  <c r="KF5" i="1" s="1"/>
  <c r="KG4" i="1" s="1"/>
  <c r="LZ4" i="1"/>
  <c r="MA5" i="1" s="1"/>
  <c r="MB6" i="1" s="1"/>
  <c r="MC6" i="1" s="1"/>
  <c r="MD10" i="1" s="1"/>
  <c r="ME36" i="1" s="1"/>
  <c r="MF36" i="1" s="1"/>
  <c r="MG37" i="1" s="1"/>
  <c r="MH38" i="1" s="1"/>
  <c r="MI38" i="1" s="1"/>
  <c r="MJ37" i="1" s="1"/>
  <c r="MK36" i="1" s="1"/>
  <c r="ML36" i="1" s="1"/>
  <c r="MM40" i="1" s="1"/>
  <c r="MN14" i="1" s="1"/>
  <c r="MO14" i="1" s="1"/>
  <c r="LR4" i="1"/>
  <c r="LS5" i="1" s="1"/>
  <c r="LT6" i="1" s="1"/>
  <c r="KT4" i="1"/>
  <c r="KU7" i="1" s="1"/>
  <c r="KV14" i="1" s="1"/>
  <c r="KW14" i="1" s="1"/>
  <c r="KX13" i="1" s="1"/>
  <c r="KY12" i="1" s="1"/>
  <c r="KZ12" i="1" s="1"/>
  <c r="LA13" i="1" s="1"/>
  <c r="LB14" i="1" s="1"/>
  <c r="KM4" i="1"/>
  <c r="KN4" i="1" s="1"/>
  <c r="KO5" i="1" s="1"/>
  <c r="KP6" i="1" s="1"/>
  <c r="KQ6" i="1" s="1"/>
  <c r="KR5" i="1" s="1"/>
  <c r="KS4" i="1" s="1"/>
  <c r="KH4" i="1"/>
  <c r="KI10" i="1" s="1"/>
  <c r="KJ38" i="1" s="1"/>
  <c r="KK38" i="1" s="1"/>
  <c r="KL41" i="1" s="1"/>
  <c r="KM20" i="1" s="1"/>
  <c r="KN20" i="1" s="1"/>
  <c r="KO21" i="1" s="1"/>
  <c r="KP22" i="1" s="1"/>
  <c r="KQ22" i="1" s="1"/>
  <c r="KR21" i="1" s="1"/>
  <c r="KS20" i="1" s="1"/>
  <c r="KT20" i="1" s="1"/>
  <c r="KU21" i="1" s="1"/>
  <c r="KV22" i="1" s="1"/>
  <c r="KW22" i="1" s="1"/>
  <c r="KX21" i="1" s="1"/>
  <c r="KY20" i="1" s="1"/>
  <c r="KZ20" i="1" s="1"/>
  <c r="LA21" i="1" s="1"/>
  <c r="LB22" i="1" s="1"/>
  <c r="LC22" i="1" s="1"/>
  <c r="LD21" i="1" s="1"/>
  <c r="LE20" i="1" s="1"/>
  <c r="LF20" i="1" s="1"/>
  <c r="LG21" i="1" s="1"/>
  <c r="LH22" i="1" s="1"/>
  <c r="LI22" i="1" s="1"/>
  <c r="LJ21" i="1" s="1"/>
  <c r="LK20" i="1" s="1"/>
  <c r="LL20" i="1" s="1"/>
  <c r="LM21" i="1" s="1"/>
  <c r="LN22" i="1" s="1"/>
  <c r="LO22" i="1" s="1"/>
  <c r="LP21" i="1" s="1"/>
  <c r="LQ20" i="1" s="1"/>
  <c r="LR20" i="1" s="1"/>
  <c r="LS21" i="1" s="1"/>
  <c r="LT22" i="1" s="1"/>
  <c r="LU22" i="1" s="1"/>
  <c r="LV21" i="1" s="1"/>
  <c r="LW20" i="1" s="1"/>
  <c r="LX20" i="1" s="1"/>
  <c r="LY21" i="1" s="1"/>
  <c r="LZ22" i="1" s="1"/>
  <c r="MA22" i="1" s="1"/>
  <c r="MB21" i="1" s="1"/>
  <c r="MC20" i="1" s="1"/>
  <c r="MD20" i="1" s="1"/>
  <c r="ME21" i="1" s="1"/>
  <c r="MF22" i="1" s="1"/>
  <c r="MG22" i="1" s="1"/>
  <c r="MH21" i="1" s="1"/>
  <c r="MI20" i="1" s="1"/>
  <c r="MJ20" i="1" s="1"/>
  <c r="MK24" i="1" s="1"/>
  <c r="ML14" i="1" s="1"/>
  <c r="MM14" i="1" s="1"/>
  <c r="MN13" i="1" s="1"/>
  <c r="MO12" i="1" s="1"/>
  <c r="KD4" i="1"/>
  <c r="KE5" i="1" s="1"/>
  <c r="KF6" i="1" s="1"/>
  <c r="KG6" i="1" s="1"/>
  <c r="KH5" i="1" s="1"/>
  <c r="KI4" i="1" s="1"/>
  <c r="KJ4" i="1" s="1"/>
  <c r="KK5" i="1" s="1"/>
  <c r="KL6" i="1" s="1"/>
  <c r="KM6" i="1" s="1"/>
  <c r="KN5" i="1" s="1"/>
  <c r="KO4" i="1" s="1"/>
  <c r="KP4" i="1" s="1"/>
  <c r="KQ5" i="1" s="1"/>
  <c r="KR6" i="1" s="1"/>
  <c r="KS6" i="1" s="1"/>
  <c r="KT5" i="1" s="1"/>
  <c r="KU4" i="1" s="1"/>
  <c r="KV4" i="1" s="1"/>
  <c r="KW8" i="1" s="1"/>
  <c r="KX22" i="1" s="1"/>
  <c r="KY22" i="1" s="1"/>
  <c r="KZ21" i="1" s="1"/>
  <c r="LA20" i="1" s="1"/>
  <c r="LB20" i="1" s="1"/>
  <c r="LC21" i="1" s="1"/>
  <c r="LD22" i="1" s="1"/>
  <c r="LE22" i="1" s="1"/>
  <c r="LF21" i="1" s="1"/>
  <c r="LG20" i="1" s="1"/>
  <c r="LH20" i="1" s="1"/>
  <c r="LI26" i="1" s="1"/>
  <c r="LJ38" i="1" s="1"/>
  <c r="LK38" i="1" s="1"/>
  <c r="LL37" i="1" s="1"/>
  <c r="LM36" i="1" s="1"/>
  <c r="LN36" i="1" s="1"/>
  <c r="LO37" i="1" s="1"/>
  <c r="LP38" i="1" s="1"/>
  <c r="LQ38" i="1" s="1"/>
  <c r="LR37" i="1" s="1"/>
  <c r="LS36" i="1" s="1"/>
  <c r="LT36" i="1" s="1"/>
  <c r="LU37" i="1" s="1"/>
  <c r="LV38" i="1" s="1"/>
  <c r="LW38" i="1" s="1"/>
  <c r="LX37" i="1" s="1"/>
  <c r="LY36" i="1" s="1"/>
  <c r="LZ36" i="1" s="1"/>
  <c r="MA37" i="1" s="1"/>
  <c r="MB38" i="1" s="1"/>
  <c r="MC38" i="1" s="1"/>
  <c r="MD39" i="1" s="1"/>
  <c r="ME4" i="1" s="1"/>
  <c r="MF4" i="1" s="1"/>
  <c r="MG5" i="1" s="1"/>
  <c r="MH6" i="1" s="1"/>
  <c r="MI6" i="1" s="1"/>
  <c r="MJ5" i="1" s="1"/>
  <c r="MK4" i="1" s="1"/>
  <c r="ML4" i="1" s="1"/>
  <c r="MM5" i="1" s="1"/>
  <c r="MN6" i="1" s="1"/>
  <c r="MO6" i="1" s="1"/>
  <c r="JZ4" i="1"/>
  <c r="KA5" i="1" s="1"/>
  <c r="KB6" i="1" s="1"/>
  <c r="KC6" i="1" s="1"/>
  <c r="KD5" i="1" s="1"/>
  <c r="KE4" i="1" s="1"/>
  <c r="KF4" i="1" s="1"/>
  <c r="KG5" i="1" s="1"/>
  <c r="KH6" i="1" s="1"/>
  <c r="KI6" i="1" s="1"/>
  <c r="KJ5" i="1" s="1"/>
  <c r="KK4" i="1" s="1"/>
  <c r="KL4" i="1" s="1"/>
  <c r="KM5" i="1" s="1"/>
  <c r="KN6" i="1" s="1"/>
  <c r="KO6" i="1" s="1"/>
  <c r="KP5" i="1" s="1"/>
  <c r="KQ4" i="1" s="1"/>
  <c r="KR4" i="1" s="1"/>
  <c r="KS5" i="1" s="1"/>
  <c r="KT6" i="1" s="1"/>
  <c r="KU6" i="1" s="1"/>
  <c r="KV5" i="1" s="1"/>
  <c r="KW4" i="1" s="1"/>
  <c r="KX4" i="1" s="1"/>
  <c r="KY5" i="1" s="1"/>
  <c r="KZ6" i="1" s="1"/>
  <c r="LA6" i="1" s="1"/>
  <c r="LB5" i="1" s="1"/>
  <c r="LC4" i="1" s="1"/>
  <c r="LD4" i="1" s="1"/>
  <c r="LE5" i="1" s="1"/>
  <c r="LF6" i="1" s="1"/>
  <c r="LG6" i="1" s="1"/>
  <c r="LH5" i="1" s="1"/>
  <c r="LI4" i="1" s="1"/>
  <c r="LJ4" i="1" s="1"/>
  <c r="LK5" i="1" s="1"/>
  <c r="LL6" i="1" s="1"/>
  <c r="LM6" i="1" s="1"/>
  <c r="LN5" i="1" s="1"/>
  <c r="LO4" i="1" s="1"/>
  <c r="LP4" i="1" s="1"/>
  <c r="LQ5" i="1" s="1"/>
  <c r="LR6" i="1" s="1"/>
  <c r="LS6" i="1" s="1"/>
  <c r="LT5" i="1" s="1"/>
  <c r="LU4" i="1" s="1"/>
  <c r="LV4" i="1" s="1"/>
  <c r="LW9" i="1" s="1"/>
  <c r="LX30" i="1" s="1"/>
  <c r="LY30" i="1" s="1"/>
  <c r="LZ29" i="1" s="1"/>
  <c r="MA28" i="1" s="1"/>
  <c r="MB28" i="1" s="1"/>
  <c r="MC29" i="1" s="1"/>
  <c r="MD30" i="1" s="1"/>
  <c r="ME30" i="1" s="1"/>
  <c r="MF29" i="1" s="1"/>
  <c r="MG28" i="1" s="1"/>
  <c r="MH28" i="1" s="1"/>
  <c r="MI33" i="1" s="1"/>
  <c r="MJ22" i="1" s="1"/>
  <c r="MK22" i="1" s="1"/>
  <c r="ML21" i="1" s="1"/>
  <c r="MM20" i="1" s="1"/>
  <c r="MN20" i="1" s="1"/>
  <c r="MO21" i="1" s="1"/>
  <c r="JY4" i="1"/>
  <c r="JX4" i="1"/>
  <c r="JY5" i="1" s="1"/>
  <c r="JZ6" i="1" s="1"/>
  <c r="KA6" i="1" s="1"/>
  <c r="KB9" i="1" s="1"/>
  <c r="KC28" i="1" s="1"/>
  <c r="KD28" i="1" s="1"/>
  <c r="KE32" i="1" s="1"/>
  <c r="KF14" i="1" s="1"/>
  <c r="KG14" i="1" s="1"/>
  <c r="KH13" i="1" s="1"/>
  <c r="KI12" i="1" s="1"/>
  <c r="KJ12" i="1" s="1"/>
  <c r="KK13" i="1" s="1"/>
  <c r="KL14" i="1" s="1"/>
  <c r="KM14" i="1" s="1"/>
  <c r="KN13" i="1" s="1"/>
  <c r="KO12" i="1" s="1"/>
  <c r="KP12" i="1" s="1"/>
  <c r="KQ13" i="1" s="1"/>
  <c r="KR14" i="1" s="1"/>
  <c r="KS14" i="1" s="1"/>
  <c r="KT13" i="1" s="1"/>
  <c r="KU12" i="1" s="1"/>
  <c r="KV12" i="1" s="1"/>
  <c r="KW13" i="1" s="1"/>
  <c r="KX14" i="1" s="1"/>
  <c r="KY14" i="1" s="1"/>
  <c r="KZ13" i="1" s="1"/>
  <c r="LA12" i="1" s="1"/>
  <c r="LB12" i="1" s="1"/>
  <c r="LC13" i="1" s="1"/>
  <c r="LD14" i="1" s="1"/>
  <c r="LE14" i="1" s="1"/>
  <c r="LF13" i="1" s="1"/>
  <c r="LG12" i="1" s="1"/>
  <c r="LH12" i="1" s="1"/>
  <c r="LI13" i="1" s="1"/>
  <c r="LJ14" i="1" s="1"/>
  <c r="LK14" i="1" s="1"/>
  <c r="LL13" i="1" s="1"/>
  <c r="LM12" i="1" s="1"/>
  <c r="LN12" i="1" s="1"/>
  <c r="LO13" i="1" s="1"/>
  <c r="LP14" i="1" s="1"/>
  <c r="LQ14" i="1" s="1"/>
  <c r="LR15" i="1" s="1"/>
  <c r="LS4" i="1" s="1"/>
  <c r="LT4" i="1" s="1"/>
  <c r="LU8" i="1" s="1"/>
  <c r="LV22" i="1" s="1"/>
  <c r="LW22" i="1" s="1"/>
  <c r="LX21" i="1" s="1"/>
  <c r="LY20" i="1" s="1"/>
  <c r="LZ20" i="1" s="1"/>
  <c r="MA21" i="1" s="1"/>
  <c r="MB22" i="1" s="1"/>
  <c r="MC22" i="1" s="1"/>
  <c r="MD21" i="1" s="1"/>
  <c r="ME20" i="1" s="1"/>
  <c r="MF20" i="1" s="1"/>
  <c r="MG21" i="1" s="1"/>
  <c r="MH22" i="1" s="1"/>
  <c r="MI22" i="1" s="1"/>
  <c r="MJ21" i="1" s="1"/>
  <c r="MK20" i="1" s="1"/>
  <c r="ML20" i="1" s="1"/>
  <c r="MM21" i="1" s="1"/>
  <c r="MN22" i="1" s="1"/>
  <c r="MO22" i="1" s="1"/>
  <c r="HF38" i="1"/>
  <c r="HG38" i="1" s="1"/>
  <c r="HH37" i="1" s="1"/>
  <c r="HI36" i="1" s="1"/>
  <c r="HJ36" i="1" s="1"/>
  <c r="HK37" i="1" s="1"/>
  <c r="HL38" i="1" s="1"/>
  <c r="HM38" i="1" s="1"/>
  <c r="HN37" i="1" s="1"/>
  <c r="HO36" i="1" s="1"/>
  <c r="HP36" i="1" s="1"/>
  <c r="HQ39" i="1" s="1"/>
  <c r="HF37" i="1"/>
  <c r="HG36" i="1" s="1"/>
  <c r="HH36" i="1" s="1"/>
  <c r="HI37" i="1" s="1"/>
  <c r="HJ38" i="1" s="1"/>
  <c r="HK38" i="1" s="1"/>
  <c r="HL37" i="1" s="1"/>
  <c r="HM36" i="1" s="1"/>
  <c r="HN36" i="1" s="1"/>
  <c r="HO42" i="1" s="1"/>
  <c r="HP30" i="1" s="1"/>
  <c r="HQ30" i="1" s="1"/>
  <c r="HR29" i="1" s="1"/>
  <c r="HS28" i="1" s="1"/>
  <c r="HT28" i="1" s="1"/>
  <c r="HU29" i="1" s="1"/>
  <c r="HV30" i="1" s="1"/>
  <c r="HW30" i="1" s="1"/>
  <c r="HX29" i="1" s="1"/>
  <c r="HY28" i="1" s="1"/>
  <c r="HZ28" i="1" s="1"/>
  <c r="IA29" i="1" s="1"/>
  <c r="IB30" i="1" s="1"/>
  <c r="IC30" i="1" s="1"/>
  <c r="ID29" i="1" s="1"/>
  <c r="IE28" i="1" s="1"/>
  <c r="IF28" i="1" s="1"/>
  <c r="IG29" i="1" s="1"/>
  <c r="IH30" i="1" s="1"/>
  <c r="II30" i="1" s="1"/>
  <c r="IJ32" i="1" s="1"/>
  <c r="IK12" i="1" s="1"/>
  <c r="IL12" i="1" s="1"/>
  <c r="IM13" i="1" s="1"/>
  <c r="IN14" i="1" s="1"/>
  <c r="IO14" i="1" s="1"/>
  <c r="IP13" i="1" s="1"/>
  <c r="IQ12" i="1" s="1"/>
  <c r="IR12" i="1" s="1"/>
  <c r="IS13" i="1" s="1"/>
  <c r="IT14" i="1" s="1"/>
  <c r="IU14" i="1" s="1"/>
  <c r="IV16" i="1" s="1"/>
  <c r="IW20" i="1" s="1"/>
  <c r="IX20" i="1" s="1"/>
  <c r="IY21" i="1" s="1"/>
  <c r="IZ22" i="1" s="1"/>
  <c r="JA22" i="1" s="1"/>
  <c r="JB21" i="1" s="1"/>
  <c r="JC20" i="1" s="1"/>
  <c r="JD20" i="1" s="1"/>
  <c r="JE21" i="1" s="1"/>
  <c r="JF22" i="1" s="1"/>
  <c r="JG22" i="1" s="1"/>
  <c r="JH21" i="1" s="1"/>
  <c r="JI20" i="1" s="1"/>
  <c r="JJ20" i="1" s="1"/>
  <c r="JK21" i="1" s="1"/>
  <c r="JL22" i="1" s="1"/>
  <c r="JM22" i="1" s="1"/>
  <c r="JN26" i="1" s="1"/>
  <c r="JO36" i="1" s="1"/>
  <c r="JP36" i="1" s="1"/>
  <c r="JQ37" i="1" s="1"/>
  <c r="JR38" i="1" s="1"/>
  <c r="JS38" i="1" s="1"/>
  <c r="JT37" i="1" s="1"/>
  <c r="JU36" i="1" s="1"/>
  <c r="JV36" i="1" s="1"/>
  <c r="JW37" i="1" s="1"/>
  <c r="HF36" i="1"/>
  <c r="HG37" i="1" s="1"/>
  <c r="HH38" i="1" s="1"/>
  <c r="HI38" i="1" s="1"/>
  <c r="HJ37" i="1" s="1"/>
  <c r="HK36" i="1" s="1"/>
  <c r="HL36" i="1" s="1"/>
  <c r="HM37" i="1" s="1"/>
  <c r="HN38" i="1" s="1"/>
  <c r="HO38" i="1" s="1"/>
  <c r="HP37" i="1" s="1"/>
  <c r="HQ36" i="1" s="1"/>
  <c r="HR36" i="1" s="1"/>
  <c r="HS37" i="1" s="1"/>
  <c r="HT38" i="1" s="1"/>
  <c r="HU38" i="1" s="1"/>
  <c r="HV37" i="1" s="1"/>
  <c r="HW36" i="1" s="1"/>
  <c r="HX36" i="1" s="1"/>
  <c r="HY37" i="1" s="1"/>
  <c r="HZ38" i="1" s="1"/>
  <c r="IA38" i="1" s="1"/>
  <c r="IB37" i="1" s="1"/>
  <c r="IC36" i="1" s="1"/>
  <c r="ID36" i="1" s="1"/>
  <c r="IE37" i="1" s="1"/>
  <c r="IF38" i="1" s="1"/>
  <c r="IG38" i="1" s="1"/>
  <c r="IH37" i="1" s="1"/>
  <c r="II36" i="1" s="1"/>
  <c r="IJ36" i="1" s="1"/>
  <c r="IK37" i="1" s="1"/>
  <c r="IL38" i="1" s="1"/>
  <c r="IM38" i="1" s="1"/>
  <c r="IN37" i="1" s="1"/>
  <c r="IO36" i="1" s="1"/>
  <c r="IP36" i="1" s="1"/>
  <c r="IQ41" i="1" s="1"/>
  <c r="IR22" i="1" s="1"/>
  <c r="IS22" i="1" s="1"/>
  <c r="IT21" i="1" s="1"/>
  <c r="IU20" i="1" s="1"/>
  <c r="IV20" i="1" s="1"/>
  <c r="IW21" i="1" s="1"/>
  <c r="IX22" i="1" s="1"/>
  <c r="IY22" i="1" s="1"/>
  <c r="IZ21" i="1" s="1"/>
  <c r="JA20" i="1" s="1"/>
  <c r="JB20" i="1" s="1"/>
  <c r="JC23" i="1" s="1"/>
  <c r="JD6" i="1" s="1"/>
  <c r="JE6" i="1" s="1"/>
  <c r="JF5" i="1" s="1"/>
  <c r="JG4" i="1" s="1"/>
  <c r="JH4" i="1" s="1"/>
  <c r="JI5" i="1" s="1"/>
  <c r="JJ6" i="1" s="1"/>
  <c r="JK6" i="1" s="1"/>
  <c r="JL10" i="1" s="1"/>
  <c r="JM36" i="1" s="1"/>
  <c r="JN36" i="1" s="1"/>
  <c r="JO37" i="1" s="1"/>
  <c r="JP38" i="1" s="1"/>
  <c r="JQ38" i="1" s="1"/>
  <c r="JR37" i="1" s="1"/>
  <c r="JS36" i="1" s="1"/>
  <c r="JT36" i="1" s="1"/>
  <c r="JU40" i="1" s="1"/>
  <c r="JV14" i="1" s="1"/>
  <c r="JW14" i="1" s="1"/>
  <c r="HH30" i="1"/>
  <c r="HI30" i="1" s="1"/>
  <c r="HJ31" i="1" s="1"/>
  <c r="HF30" i="1"/>
  <c r="HG30" i="1" s="1"/>
  <c r="HH29" i="1"/>
  <c r="HI28" i="1" s="1"/>
  <c r="HJ28" i="1" s="1"/>
  <c r="HK29" i="1" s="1"/>
  <c r="HL30" i="1" s="1"/>
  <c r="HM30" i="1" s="1"/>
  <c r="HN29" i="1" s="1"/>
  <c r="HO28" i="1" s="1"/>
  <c r="HP28" i="1" s="1"/>
  <c r="HQ29" i="1" s="1"/>
  <c r="HR30" i="1" s="1"/>
  <c r="HS30" i="1" s="1"/>
  <c r="HT29" i="1" s="1"/>
  <c r="HU28" i="1" s="1"/>
  <c r="HV28" i="1" s="1"/>
  <c r="HW29" i="1" s="1"/>
  <c r="HX30" i="1" s="1"/>
  <c r="HY30" i="1" s="1"/>
  <c r="HZ29" i="1" s="1"/>
  <c r="IA28" i="1" s="1"/>
  <c r="IB28" i="1" s="1"/>
  <c r="IC29" i="1" s="1"/>
  <c r="ID30" i="1" s="1"/>
  <c r="IE30" i="1" s="1"/>
  <c r="IF29" i="1" s="1"/>
  <c r="IG28" i="1" s="1"/>
  <c r="IH28" i="1" s="1"/>
  <c r="II29" i="1" s="1"/>
  <c r="IJ30" i="1" s="1"/>
  <c r="IK30" i="1" s="1"/>
  <c r="IL34" i="1" s="1"/>
  <c r="IM36" i="1" s="1"/>
  <c r="IN36" i="1" s="1"/>
  <c r="IO39" i="1" s="1"/>
  <c r="IP6" i="1" s="1"/>
  <c r="HF29" i="1"/>
  <c r="HG28" i="1"/>
  <c r="HH28" i="1" s="1"/>
  <c r="HI29" i="1" s="1"/>
  <c r="HJ30" i="1" s="1"/>
  <c r="HK30" i="1" s="1"/>
  <c r="HL29" i="1" s="1"/>
  <c r="HM28" i="1" s="1"/>
  <c r="HN28" i="1" s="1"/>
  <c r="HO34" i="1" s="1"/>
  <c r="HP38" i="1" s="1"/>
  <c r="HQ38" i="1" s="1"/>
  <c r="HR37" i="1" s="1"/>
  <c r="HS36" i="1" s="1"/>
  <c r="HT36" i="1" s="1"/>
  <c r="HU37" i="1" s="1"/>
  <c r="HV38" i="1" s="1"/>
  <c r="HW38" i="1" s="1"/>
  <c r="HX37" i="1" s="1"/>
  <c r="HY36" i="1" s="1"/>
  <c r="HZ36" i="1" s="1"/>
  <c r="IA40" i="1" s="1"/>
  <c r="IB14" i="1" s="1"/>
  <c r="IC14" i="1" s="1"/>
  <c r="ID13" i="1" s="1"/>
  <c r="IE12" i="1" s="1"/>
  <c r="IF12" i="1" s="1"/>
  <c r="IG13" i="1" s="1"/>
  <c r="IH14" i="1" s="1"/>
  <c r="II14" i="1" s="1"/>
  <c r="IJ17" i="1" s="1"/>
  <c r="IK28" i="1" s="1"/>
  <c r="IL28" i="1" s="1"/>
  <c r="IM29" i="1" s="1"/>
  <c r="IN30" i="1" s="1"/>
  <c r="IO30" i="1" s="1"/>
  <c r="IP29" i="1" s="1"/>
  <c r="IQ28" i="1" s="1"/>
  <c r="IR28" i="1" s="1"/>
  <c r="IS33" i="1" s="1"/>
  <c r="IT22" i="1" s="1"/>
  <c r="IU22" i="1" s="1"/>
  <c r="IV24" i="1" s="1"/>
  <c r="IW12" i="1" s="1"/>
  <c r="IX12" i="1" s="1"/>
  <c r="IY13" i="1" s="1"/>
  <c r="IZ14" i="1" s="1"/>
  <c r="JA14" i="1" s="1"/>
  <c r="JB13" i="1" s="1"/>
  <c r="JC12" i="1" s="1"/>
  <c r="JD12" i="1" s="1"/>
  <c r="JE13" i="1" s="1"/>
  <c r="JF14" i="1" s="1"/>
  <c r="JG14" i="1" s="1"/>
  <c r="JH13" i="1" s="1"/>
  <c r="JI12" i="1" s="1"/>
  <c r="JJ12" i="1" s="1"/>
  <c r="JK13" i="1" s="1"/>
  <c r="JL14" i="1" s="1"/>
  <c r="JM14" i="1" s="1"/>
  <c r="JN13" i="1" s="1"/>
  <c r="JO12" i="1" s="1"/>
  <c r="JP12" i="1" s="1"/>
  <c r="JQ13" i="1" s="1"/>
  <c r="JR14" i="1" s="1"/>
  <c r="JS14" i="1" s="1"/>
  <c r="JT13" i="1" s="1"/>
  <c r="JU12" i="1" s="1"/>
  <c r="JV12" i="1" s="1"/>
  <c r="JW13" i="1" s="1"/>
  <c r="HF28" i="1"/>
  <c r="HG29" i="1" s="1"/>
  <c r="HF22" i="1"/>
  <c r="HG22" i="1" s="1"/>
  <c r="HH23" i="1" s="1"/>
  <c r="HI4" i="1" s="1"/>
  <c r="HJ4" i="1" s="1"/>
  <c r="HK5" i="1" s="1"/>
  <c r="HL6" i="1" s="1"/>
  <c r="HM6" i="1" s="1"/>
  <c r="HN5" i="1" s="1"/>
  <c r="HG21" i="1"/>
  <c r="HH22" i="1" s="1"/>
  <c r="HI22" i="1" s="1"/>
  <c r="HJ21" i="1" s="1"/>
  <c r="HF21" i="1"/>
  <c r="HK20" i="1"/>
  <c r="HL20" i="1" s="1"/>
  <c r="HM21" i="1" s="1"/>
  <c r="HN22" i="1" s="1"/>
  <c r="HO22" i="1" s="1"/>
  <c r="HP21" i="1" s="1"/>
  <c r="HQ20" i="1" s="1"/>
  <c r="HR20" i="1" s="1"/>
  <c r="HS21" i="1" s="1"/>
  <c r="HT22" i="1" s="1"/>
  <c r="HU22" i="1" s="1"/>
  <c r="HV25" i="1" s="1"/>
  <c r="HW28" i="1" s="1"/>
  <c r="HX28" i="1" s="1"/>
  <c r="HY29" i="1" s="1"/>
  <c r="HZ30" i="1" s="1"/>
  <c r="IA30" i="1" s="1"/>
  <c r="IB29" i="1" s="1"/>
  <c r="IC28" i="1" s="1"/>
  <c r="ID28" i="1" s="1"/>
  <c r="IE29" i="1" s="1"/>
  <c r="IF30" i="1" s="1"/>
  <c r="IG30" i="1" s="1"/>
  <c r="IH31" i="1" s="1"/>
  <c r="HG20" i="1"/>
  <c r="HH20" i="1" s="1"/>
  <c r="HI21" i="1" s="1"/>
  <c r="HJ22" i="1" s="1"/>
  <c r="HK22" i="1" s="1"/>
  <c r="HL21" i="1" s="1"/>
  <c r="HM20" i="1" s="1"/>
  <c r="HN20" i="1" s="1"/>
  <c r="HO21" i="1" s="1"/>
  <c r="HP22" i="1" s="1"/>
  <c r="HQ22" i="1" s="1"/>
  <c r="HR21" i="1" s="1"/>
  <c r="HS20" i="1" s="1"/>
  <c r="HT20" i="1" s="1"/>
  <c r="HU21" i="1" s="1"/>
  <c r="HV22" i="1" s="1"/>
  <c r="HW22" i="1" s="1"/>
  <c r="HX24" i="1" s="1"/>
  <c r="HF20" i="1"/>
  <c r="HF15" i="1"/>
  <c r="IK14" i="1"/>
  <c r="IL13" i="1" s="1"/>
  <c r="IM12" i="1" s="1"/>
  <c r="IN12" i="1" s="1"/>
  <c r="HQ14" i="1"/>
  <c r="HR13" i="1" s="1"/>
  <c r="HS12" i="1" s="1"/>
  <c r="HT12" i="1" s="1"/>
  <c r="HG14" i="1"/>
  <c r="HF14" i="1"/>
  <c r="IO13" i="1"/>
  <c r="IP14" i="1" s="1"/>
  <c r="IQ14" i="1" s="1"/>
  <c r="IR13" i="1" s="1"/>
  <c r="IS12" i="1" s="1"/>
  <c r="IT12" i="1" s="1"/>
  <c r="IU13" i="1" s="1"/>
  <c r="IV14" i="1" s="1"/>
  <c r="IW14" i="1" s="1"/>
  <c r="IX18" i="1" s="1"/>
  <c r="IY36" i="1" s="1"/>
  <c r="IZ36" i="1" s="1"/>
  <c r="JA37" i="1" s="1"/>
  <c r="JB38" i="1" s="1"/>
  <c r="JC38" i="1" s="1"/>
  <c r="JD37" i="1" s="1"/>
  <c r="JE36" i="1" s="1"/>
  <c r="JF36" i="1" s="1"/>
  <c r="JG37" i="1" s="1"/>
  <c r="JH38" i="1" s="1"/>
  <c r="JI38" i="1" s="1"/>
  <c r="JJ42" i="1" s="1"/>
  <c r="JK28" i="1" s="1"/>
  <c r="JL28" i="1" s="1"/>
  <c r="JM29" i="1" s="1"/>
  <c r="JN30" i="1" s="1"/>
  <c r="JO30" i="1" s="1"/>
  <c r="JP29" i="1" s="1"/>
  <c r="JQ28" i="1" s="1"/>
  <c r="JR28" i="1" s="1"/>
  <c r="JS29" i="1" s="1"/>
  <c r="JT30" i="1" s="1"/>
  <c r="JU30" i="1" s="1"/>
  <c r="JV29" i="1" s="1"/>
  <c r="JW28" i="1" s="1"/>
  <c r="IF13" i="1"/>
  <c r="HU13" i="1"/>
  <c r="HV14" i="1" s="1"/>
  <c r="HW14" i="1" s="1"/>
  <c r="HX16" i="1" s="1"/>
  <c r="HY20" i="1" s="1"/>
  <c r="HZ20" i="1" s="1"/>
  <c r="IA21" i="1" s="1"/>
  <c r="IB22" i="1" s="1"/>
  <c r="IC22" i="1" s="1"/>
  <c r="ID21" i="1" s="1"/>
  <c r="IE20" i="1" s="1"/>
  <c r="IF20" i="1" s="1"/>
  <c r="IG21" i="1" s="1"/>
  <c r="IH22" i="1" s="1"/>
  <c r="II22" i="1" s="1"/>
  <c r="IJ21" i="1" s="1"/>
  <c r="IK20" i="1" s="1"/>
  <c r="IL20" i="1" s="1"/>
  <c r="IM21" i="1" s="1"/>
  <c r="IN22" i="1" s="1"/>
  <c r="IO22" i="1" s="1"/>
  <c r="IP21" i="1" s="1"/>
  <c r="IQ20" i="1" s="1"/>
  <c r="IR20" i="1" s="1"/>
  <c r="IS25" i="1" s="1"/>
  <c r="IT30" i="1" s="1"/>
  <c r="IU30" i="1" s="1"/>
  <c r="IV29" i="1" s="1"/>
  <c r="IW28" i="1" s="1"/>
  <c r="IX28" i="1" s="1"/>
  <c r="IY29" i="1" s="1"/>
  <c r="IZ30" i="1" s="1"/>
  <c r="JA30" i="1" s="1"/>
  <c r="JB29" i="1" s="1"/>
  <c r="JC28" i="1" s="1"/>
  <c r="JD28" i="1" s="1"/>
  <c r="JE31" i="1" s="1"/>
  <c r="JF6" i="1" s="1"/>
  <c r="JG6" i="1" s="1"/>
  <c r="JH5" i="1" s="1"/>
  <c r="JI4" i="1" s="1"/>
  <c r="JJ4" i="1" s="1"/>
  <c r="JK5" i="1" s="1"/>
  <c r="JL6" i="1" s="1"/>
  <c r="JM6" i="1" s="1"/>
  <c r="JN5" i="1" s="1"/>
  <c r="JO4" i="1" s="1"/>
  <c r="JP4" i="1" s="1"/>
  <c r="JQ5" i="1" s="1"/>
  <c r="JR6" i="1" s="1"/>
  <c r="JS6" i="1" s="1"/>
  <c r="JT5" i="1" s="1"/>
  <c r="JU4" i="1" s="1"/>
  <c r="JV4" i="1" s="1"/>
  <c r="JW5" i="1" s="1"/>
  <c r="HL13" i="1"/>
  <c r="HH13" i="1"/>
  <c r="IG12" i="1"/>
  <c r="IH12" i="1" s="1"/>
  <c r="II13" i="1" s="1"/>
  <c r="IJ14" i="1" s="1"/>
  <c r="HY12" i="1"/>
  <c r="HZ12" i="1" s="1"/>
  <c r="IA18" i="1" s="1"/>
  <c r="IB38" i="1" s="1"/>
  <c r="IC38" i="1" s="1"/>
  <c r="ID37" i="1" s="1"/>
  <c r="IE36" i="1" s="1"/>
  <c r="IF36" i="1" s="1"/>
  <c r="IG37" i="1" s="1"/>
  <c r="IH38" i="1" s="1"/>
  <c r="II38" i="1" s="1"/>
  <c r="IJ37" i="1" s="1"/>
  <c r="IK36" i="1" s="1"/>
  <c r="IL36" i="1" s="1"/>
  <c r="IM37" i="1" s="1"/>
  <c r="IN38" i="1" s="1"/>
  <c r="IO38" i="1" s="1"/>
  <c r="IP37" i="1" s="1"/>
  <c r="IQ36" i="1" s="1"/>
  <c r="IR36" i="1" s="1"/>
  <c r="IS37" i="1" s="1"/>
  <c r="IT38" i="1" s="1"/>
  <c r="IU38" i="1" s="1"/>
  <c r="IV37" i="1" s="1"/>
  <c r="IW36" i="1" s="1"/>
  <c r="IX36" i="1" s="1"/>
  <c r="IY37" i="1" s="1"/>
  <c r="IZ38" i="1" s="1"/>
  <c r="JA38" i="1" s="1"/>
  <c r="JB37" i="1" s="1"/>
  <c r="JC36" i="1" s="1"/>
  <c r="JD36" i="1" s="1"/>
  <c r="JE37" i="1" s="1"/>
  <c r="JF38" i="1" s="1"/>
  <c r="JG38" i="1" s="1"/>
  <c r="JH37" i="1" s="1"/>
  <c r="JI36" i="1" s="1"/>
  <c r="JJ36" i="1" s="1"/>
  <c r="JK37" i="1" s="1"/>
  <c r="JL38" i="1" s="1"/>
  <c r="JM38" i="1" s="1"/>
  <c r="JN41" i="1" s="1"/>
  <c r="JO20" i="1" s="1"/>
  <c r="JP20" i="1" s="1"/>
  <c r="JQ25" i="1" s="1"/>
  <c r="JR30" i="1" s="1"/>
  <c r="JS30" i="1" s="1"/>
  <c r="JT29" i="1" s="1"/>
  <c r="JU28" i="1" s="1"/>
  <c r="JV28" i="1" s="1"/>
  <c r="JW29" i="1" s="1"/>
  <c r="HM12" i="1"/>
  <c r="HN12" i="1" s="1"/>
  <c r="HO13" i="1" s="1"/>
  <c r="HP14" i="1" s="1"/>
  <c r="HI12" i="1"/>
  <c r="HJ12" i="1" s="1"/>
  <c r="HK13" i="1" s="1"/>
  <c r="HL14" i="1" s="1"/>
  <c r="HM14" i="1" s="1"/>
  <c r="HN13" i="1" s="1"/>
  <c r="HO12" i="1" s="1"/>
  <c r="HP12" i="1" s="1"/>
  <c r="HQ13" i="1" s="1"/>
  <c r="HR14" i="1" s="1"/>
  <c r="HS14" i="1" s="1"/>
  <c r="HT13" i="1" s="1"/>
  <c r="HU12" i="1" s="1"/>
  <c r="HV12" i="1" s="1"/>
  <c r="HW13" i="1" s="1"/>
  <c r="HX14" i="1" s="1"/>
  <c r="HY14" i="1" s="1"/>
  <c r="HZ13" i="1" s="1"/>
  <c r="IA12" i="1" s="1"/>
  <c r="IB12" i="1" s="1"/>
  <c r="IC15" i="1" s="1"/>
  <c r="ID6" i="1" s="1"/>
  <c r="IE6" i="1" s="1"/>
  <c r="IF5" i="1" s="1"/>
  <c r="IG4" i="1" s="1"/>
  <c r="IH4" i="1" s="1"/>
  <c r="II5" i="1" s="1"/>
  <c r="IJ6" i="1" s="1"/>
  <c r="IK6" i="1" s="1"/>
  <c r="IL5" i="1" s="1"/>
  <c r="IM4" i="1" s="1"/>
  <c r="IN4" i="1" s="1"/>
  <c r="IO10" i="1" s="1"/>
  <c r="IP38" i="1" s="1"/>
  <c r="IQ38" i="1" s="1"/>
  <c r="IR37" i="1" s="1"/>
  <c r="IS36" i="1" s="1"/>
  <c r="IT36" i="1" s="1"/>
  <c r="IU37" i="1" s="1"/>
  <c r="IV38" i="1" s="1"/>
  <c r="IW38" i="1" s="1"/>
  <c r="IX40" i="1" s="1"/>
  <c r="IY12" i="1" s="1"/>
  <c r="IZ12" i="1" s="1"/>
  <c r="JA13" i="1" s="1"/>
  <c r="JB14" i="1" s="1"/>
  <c r="JC14" i="1" s="1"/>
  <c r="JD13" i="1" s="1"/>
  <c r="JE12" i="1" s="1"/>
  <c r="JF12" i="1" s="1"/>
  <c r="JG17" i="1" s="1"/>
  <c r="JH30" i="1" s="1"/>
  <c r="JI30" i="1" s="1"/>
  <c r="JJ34" i="1" s="1"/>
  <c r="JK36" i="1" s="1"/>
  <c r="JL36" i="1" s="1"/>
  <c r="JM37" i="1" s="1"/>
  <c r="JN38" i="1" s="1"/>
  <c r="JO38" i="1" s="1"/>
  <c r="JP37" i="1" s="1"/>
  <c r="JQ36" i="1" s="1"/>
  <c r="JR36" i="1" s="1"/>
  <c r="JS37" i="1" s="1"/>
  <c r="JT38" i="1" s="1"/>
  <c r="JU38" i="1" s="1"/>
  <c r="JV37" i="1" s="1"/>
  <c r="JW36" i="1" s="1"/>
  <c r="HG12" i="1"/>
  <c r="HH12" i="1" s="1"/>
  <c r="HI13" i="1" s="1"/>
  <c r="HJ14" i="1" s="1"/>
  <c r="HK14" i="1" s="1"/>
  <c r="HF12" i="1"/>
  <c r="HG13" i="1" s="1"/>
  <c r="HH14" i="1" s="1"/>
  <c r="HI14" i="1" s="1"/>
  <c r="HJ13" i="1" s="1"/>
  <c r="HK12" i="1" s="1"/>
  <c r="HL12" i="1" s="1"/>
  <c r="HM17" i="1" s="1"/>
  <c r="HN30" i="1" s="1"/>
  <c r="HO30" i="1" s="1"/>
  <c r="HP29" i="1" s="1"/>
  <c r="HQ28" i="1" s="1"/>
  <c r="HR28" i="1" s="1"/>
  <c r="HS29" i="1" s="1"/>
  <c r="HT30" i="1" s="1"/>
  <c r="HU30" i="1" s="1"/>
  <c r="HV33" i="1" s="1"/>
  <c r="HW20" i="1" s="1"/>
  <c r="HX20" i="1" s="1"/>
  <c r="HY21" i="1" s="1"/>
  <c r="HZ22" i="1" s="1"/>
  <c r="IA22" i="1" s="1"/>
  <c r="IB21" i="1" s="1"/>
  <c r="IC20" i="1" s="1"/>
  <c r="ID20" i="1" s="1"/>
  <c r="IE23" i="1" s="1"/>
  <c r="IF6" i="1" s="1"/>
  <c r="IG6" i="1" s="1"/>
  <c r="IH9" i="1" s="1"/>
  <c r="II28" i="1" s="1"/>
  <c r="IJ28" i="1" s="1"/>
  <c r="IK29" i="1" s="1"/>
  <c r="IL30" i="1" s="1"/>
  <c r="IM30" i="1" s="1"/>
  <c r="IN29" i="1" s="1"/>
  <c r="IO28" i="1" s="1"/>
  <c r="IP28" i="1" s="1"/>
  <c r="IQ29" i="1" s="1"/>
  <c r="IR30" i="1" s="1"/>
  <c r="IS30" i="1" s="1"/>
  <c r="IT29" i="1" s="1"/>
  <c r="IU28" i="1" s="1"/>
  <c r="IV28" i="1" s="1"/>
  <c r="IW29" i="1" s="1"/>
  <c r="IX30" i="1" s="1"/>
  <c r="IY30" i="1" s="1"/>
  <c r="IZ29" i="1" s="1"/>
  <c r="JA28" i="1" s="1"/>
  <c r="JB28" i="1" s="1"/>
  <c r="JC29" i="1" s="1"/>
  <c r="JD30" i="1" s="1"/>
  <c r="JE30" i="1" s="1"/>
  <c r="JF29" i="1" s="1"/>
  <c r="JG28" i="1" s="1"/>
  <c r="JH28" i="1" s="1"/>
  <c r="JI29" i="1" s="1"/>
  <c r="JJ30" i="1" s="1"/>
  <c r="JK30" i="1" s="1"/>
  <c r="JL29" i="1" s="1"/>
  <c r="JM28" i="1" s="1"/>
  <c r="JN28" i="1" s="1"/>
  <c r="JO29" i="1" s="1"/>
  <c r="JP30" i="1" s="1"/>
  <c r="JQ30" i="1" s="1"/>
  <c r="JR29" i="1" s="1"/>
  <c r="JS28" i="1" s="1"/>
  <c r="JT28" i="1" s="1"/>
  <c r="JU29" i="1" s="1"/>
  <c r="JV30" i="1" s="1"/>
  <c r="JW30" i="1" s="1"/>
  <c r="HF7" i="1"/>
  <c r="JC6" i="1"/>
  <c r="JD5" i="1" s="1"/>
  <c r="JE4" i="1" s="1"/>
  <c r="JF4" i="1" s="1"/>
  <c r="JG5" i="1" s="1"/>
  <c r="JH6" i="1" s="1"/>
  <c r="JI6" i="1" s="1"/>
  <c r="JJ5" i="1" s="1"/>
  <c r="IQ6" i="1"/>
  <c r="IR5" i="1" s="1"/>
  <c r="IS4" i="1" s="1"/>
  <c r="IT4" i="1" s="1"/>
  <c r="IU5" i="1" s="1"/>
  <c r="IV6" i="1" s="1"/>
  <c r="IW6" i="1" s="1"/>
  <c r="IX5" i="1" s="1"/>
  <c r="IM6" i="1"/>
  <c r="IN5" i="1" s="1"/>
  <c r="IO4" i="1" s="1"/>
  <c r="IP4" i="1" s="1"/>
  <c r="IQ5" i="1" s="1"/>
  <c r="IR6" i="1" s="1"/>
  <c r="IS6" i="1" s="1"/>
  <c r="IT5" i="1" s="1"/>
  <c r="IU4" i="1" s="1"/>
  <c r="IV4" i="1" s="1"/>
  <c r="IW5" i="1" s="1"/>
  <c r="IX6" i="1" s="1"/>
  <c r="IY6" i="1" s="1"/>
  <c r="IZ7" i="1" s="1"/>
  <c r="JA12" i="1" s="1"/>
  <c r="JB12" i="1" s="1"/>
  <c r="JC13" i="1" s="1"/>
  <c r="JD14" i="1" s="1"/>
  <c r="JE14" i="1" s="1"/>
  <c r="JF13" i="1" s="1"/>
  <c r="JG12" i="1" s="1"/>
  <c r="JH12" i="1" s="1"/>
  <c r="JI13" i="1" s="1"/>
  <c r="JJ14" i="1" s="1"/>
  <c r="JK14" i="1" s="1"/>
  <c r="JL13" i="1" s="1"/>
  <c r="JM12" i="1" s="1"/>
  <c r="JN12" i="1" s="1"/>
  <c r="JO13" i="1" s="1"/>
  <c r="JP14" i="1" s="1"/>
  <c r="JQ14" i="1" s="1"/>
  <c r="JR13" i="1" s="1"/>
  <c r="JS12" i="1" s="1"/>
  <c r="JT12" i="1" s="1"/>
  <c r="JU18" i="1" s="1"/>
  <c r="JV38" i="1" s="1"/>
  <c r="JW38" i="1" s="1"/>
  <c r="HS6" i="1"/>
  <c r="HT5" i="1" s="1"/>
  <c r="HU4" i="1" s="1"/>
  <c r="HV4" i="1" s="1"/>
  <c r="HW5" i="1" s="1"/>
  <c r="HX6" i="1" s="1"/>
  <c r="HY6" i="1" s="1"/>
  <c r="HZ5" i="1" s="1"/>
  <c r="HR6" i="1"/>
  <c r="HO6" i="1"/>
  <c r="HK6" i="1"/>
  <c r="HG6" i="1"/>
  <c r="HH8" i="1" s="1"/>
  <c r="HI20" i="1" s="1"/>
  <c r="HJ20" i="1" s="1"/>
  <c r="HK21" i="1" s="1"/>
  <c r="HL22" i="1" s="1"/>
  <c r="HM22" i="1" s="1"/>
  <c r="HN21" i="1" s="1"/>
  <c r="HO20" i="1" s="1"/>
  <c r="HP20" i="1" s="1"/>
  <c r="HQ21" i="1" s="1"/>
  <c r="HR22" i="1" s="1"/>
  <c r="HS22" i="1" s="1"/>
  <c r="HT26" i="1" s="1"/>
  <c r="HU36" i="1" s="1"/>
  <c r="HV36" i="1" s="1"/>
  <c r="HW37" i="1" s="1"/>
  <c r="HX38" i="1" s="1"/>
  <c r="HY38" i="1" s="1"/>
  <c r="HZ37" i="1" s="1"/>
  <c r="IA36" i="1" s="1"/>
  <c r="IB36" i="1" s="1"/>
  <c r="IC37" i="1" s="1"/>
  <c r="ID38" i="1" s="1"/>
  <c r="IE38" i="1" s="1"/>
  <c r="IF37" i="1" s="1"/>
  <c r="IG36" i="1" s="1"/>
  <c r="IH36" i="1" s="1"/>
  <c r="II37" i="1" s="1"/>
  <c r="IJ38" i="1" s="1"/>
  <c r="IK38" i="1" s="1"/>
  <c r="IL42" i="1" s="1"/>
  <c r="IM28" i="1" s="1"/>
  <c r="IN28" i="1" s="1"/>
  <c r="IO29" i="1" s="1"/>
  <c r="IP30" i="1" s="1"/>
  <c r="IQ30" i="1" s="1"/>
  <c r="IR29" i="1" s="1"/>
  <c r="IS28" i="1" s="1"/>
  <c r="IT28" i="1" s="1"/>
  <c r="IU29" i="1" s="1"/>
  <c r="IV30" i="1" s="1"/>
  <c r="IW30" i="1" s="1"/>
  <c r="IX29" i="1" s="1"/>
  <c r="IY28" i="1" s="1"/>
  <c r="IZ28" i="1" s="1"/>
  <c r="JA29" i="1" s="1"/>
  <c r="JB30" i="1" s="1"/>
  <c r="JC30" i="1" s="1"/>
  <c r="JD29" i="1" s="1"/>
  <c r="JE28" i="1" s="1"/>
  <c r="JF28" i="1" s="1"/>
  <c r="JG32" i="1" s="1"/>
  <c r="JH14" i="1" s="1"/>
  <c r="JI14" i="1" s="1"/>
  <c r="JJ13" i="1" s="1"/>
  <c r="JK12" i="1" s="1"/>
  <c r="JL12" i="1" s="1"/>
  <c r="JM13" i="1" s="1"/>
  <c r="JN14" i="1" s="1"/>
  <c r="JO14" i="1" s="1"/>
  <c r="JP13" i="1" s="1"/>
  <c r="JQ12" i="1" s="1"/>
  <c r="JR12" i="1" s="1"/>
  <c r="JS16" i="1" s="1"/>
  <c r="JT22" i="1" s="1"/>
  <c r="JU22" i="1" s="1"/>
  <c r="JV21" i="1" s="1"/>
  <c r="JW20" i="1" s="1"/>
  <c r="HF6" i="1"/>
  <c r="HP5" i="1"/>
  <c r="HQ4" i="1" s="1"/>
  <c r="HR4" i="1" s="1"/>
  <c r="HS5" i="1" s="1"/>
  <c r="HT6" i="1" s="1"/>
  <c r="HU6" i="1" s="1"/>
  <c r="HV5" i="1" s="1"/>
  <c r="HW4" i="1" s="1"/>
  <c r="HX4" i="1" s="1"/>
  <c r="HY5" i="1" s="1"/>
  <c r="HZ6" i="1" s="1"/>
  <c r="IA6" i="1" s="1"/>
  <c r="IB5" i="1" s="1"/>
  <c r="IC4" i="1" s="1"/>
  <c r="ID4" i="1" s="1"/>
  <c r="IE8" i="1" s="1"/>
  <c r="IF22" i="1" s="1"/>
  <c r="IG22" i="1" s="1"/>
  <c r="IH21" i="1" s="1"/>
  <c r="II20" i="1" s="1"/>
  <c r="IJ20" i="1" s="1"/>
  <c r="IK21" i="1" s="1"/>
  <c r="IL22" i="1" s="1"/>
  <c r="IM22" i="1" s="1"/>
  <c r="IN21" i="1" s="1"/>
  <c r="IO20" i="1" s="1"/>
  <c r="IP20" i="1" s="1"/>
  <c r="IQ26" i="1" s="1"/>
  <c r="IR38" i="1" s="1"/>
  <c r="IS38" i="1" s="1"/>
  <c r="IT37" i="1" s="1"/>
  <c r="IU36" i="1" s="1"/>
  <c r="IV36" i="1" s="1"/>
  <c r="IW37" i="1" s="1"/>
  <c r="IX38" i="1" s="1"/>
  <c r="IY38" i="1" s="1"/>
  <c r="IZ37" i="1" s="1"/>
  <c r="JA36" i="1" s="1"/>
  <c r="JB36" i="1" s="1"/>
  <c r="JC37" i="1" s="1"/>
  <c r="JD38" i="1" s="1"/>
  <c r="JE38" i="1" s="1"/>
  <c r="JF37" i="1" s="1"/>
  <c r="JG36" i="1" s="1"/>
  <c r="JH36" i="1" s="1"/>
  <c r="JI37" i="1" s="1"/>
  <c r="JJ38" i="1" s="1"/>
  <c r="JK38" i="1" s="1"/>
  <c r="JL39" i="1" s="1"/>
  <c r="JM4" i="1" s="1"/>
  <c r="JN4" i="1" s="1"/>
  <c r="JO5" i="1" s="1"/>
  <c r="JP6" i="1" s="1"/>
  <c r="JQ6" i="1" s="1"/>
  <c r="JR5" i="1" s="1"/>
  <c r="JS4" i="1" s="1"/>
  <c r="JT4" i="1" s="1"/>
  <c r="JU5" i="1" s="1"/>
  <c r="JV6" i="1" s="1"/>
  <c r="JW6" i="1" s="1"/>
  <c r="HL5" i="1"/>
  <c r="HM4" i="1" s="1"/>
  <c r="HN4" i="1" s="1"/>
  <c r="HO5" i="1" s="1"/>
  <c r="HP6" i="1" s="1"/>
  <c r="HQ6" i="1" s="1"/>
  <c r="HR5" i="1" s="1"/>
  <c r="HS4" i="1" s="1"/>
  <c r="HT4" i="1" s="1"/>
  <c r="HU5" i="1" s="1"/>
  <c r="HV6" i="1" s="1"/>
  <c r="HW6" i="1" s="1"/>
  <c r="HX5" i="1" s="1"/>
  <c r="HY4" i="1" s="1"/>
  <c r="HZ4" i="1" s="1"/>
  <c r="IA5" i="1" s="1"/>
  <c r="IB6" i="1" s="1"/>
  <c r="IC6" i="1" s="1"/>
  <c r="ID5" i="1" s="1"/>
  <c r="IE4" i="1" s="1"/>
  <c r="IF4" i="1" s="1"/>
  <c r="IG5" i="1" s="1"/>
  <c r="IH6" i="1" s="1"/>
  <c r="II6" i="1" s="1"/>
  <c r="IJ5" i="1" s="1"/>
  <c r="IK4" i="1" s="1"/>
  <c r="IL4" i="1" s="1"/>
  <c r="IM5" i="1" s="1"/>
  <c r="IN6" i="1" s="1"/>
  <c r="IO6" i="1" s="1"/>
  <c r="IP5" i="1" s="1"/>
  <c r="IQ4" i="1" s="1"/>
  <c r="IR4" i="1" s="1"/>
  <c r="IS5" i="1" s="1"/>
  <c r="IT6" i="1" s="1"/>
  <c r="IU6" i="1" s="1"/>
  <c r="IV5" i="1" s="1"/>
  <c r="IW4" i="1" s="1"/>
  <c r="IX4" i="1" s="1"/>
  <c r="IY5" i="1" s="1"/>
  <c r="IZ6" i="1" s="1"/>
  <c r="JA6" i="1" s="1"/>
  <c r="JB5" i="1" s="1"/>
  <c r="JC4" i="1" s="1"/>
  <c r="JD4" i="1" s="1"/>
  <c r="JE9" i="1" s="1"/>
  <c r="JF30" i="1" s="1"/>
  <c r="JG30" i="1" s="1"/>
  <c r="JH29" i="1" s="1"/>
  <c r="JI28" i="1" s="1"/>
  <c r="JJ28" i="1" s="1"/>
  <c r="JK29" i="1" s="1"/>
  <c r="JL30" i="1" s="1"/>
  <c r="JM30" i="1" s="1"/>
  <c r="JN29" i="1" s="1"/>
  <c r="JO28" i="1" s="1"/>
  <c r="JP28" i="1" s="1"/>
  <c r="JQ33" i="1" s="1"/>
  <c r="JR22" i="1" s="1"/>
  <c r="JS22" i="1" s="1"/>
  <c r="JT21" i="1" s="1"/>
  <c r="JU20" i="1" s="1"/>
  <c r="JV20" i="1" s="1"/>
  <c r="JW21" i="1" s="1"/>
  <c r="JK4" i="1"/>
  <c r="JL4" i="1" s="1"/>
  <c r="JM5" i="1" s="1"/>
  <c r="JN6" i="1" s="1"/>
  <c r="JO6" i="1" s="1"/>
  <c r="JP5" i="1" s="1"/>
  <c r="JQ4" i="1" s="1"/>
  <c r="JR4" i="1" s="1"/>
  <c r="JS5" i="1" s="1"/>
  <c r="JT6" i="1" s="1"/>
  <c r="JU6" i="1" s="1"/>
  <c r="JV5" i="1" s="1"/>
  <c r="JW4" i="1" s="1"/>
  <c r="IY4" i="1"/>
  <c r="IZ4" i="1" s="1"/>
  <c r="JA5" i="1" s="1"/>
  <c r="JB6" i="1" s="1"/>
  <c r="II4" i="1"/>
  <c r="IJ4" i="1" s="1"/>
  <c r="IK5" i="1" s="1"/>
  <c r="IL6" i="1" s="1"/>
  <c r="IA4" i="1"/>
  <c r="IB4" i="1" s="1"/>
  <c r="IC7" i="1" s="1"/>
  <c r="ID14" i="1" s="1"/>
  <c r="IE14" i="1" s="1"/>
  <c r="HO4" i="1"/>
  <c r="HP4" i="1" s="1"/>
  <c r="HQ10" i="1" s="1"/>
  <c r="HR38" i="1" s="1"/>
  <c r="HS38" i="1" s="1"/>
  <c r="HT41" i="1" s="1"/>
  <c r="HU20" i="1" s="1"/>
  <c r="HV20" i="1" s="1"/>
  <c r="HW21" i="1" s="1"/>
  <c r="HX22" i="1" s="1"/>
  <c r="HY22" i="1" s="1"/>
  <c r="HZ21" i="1" s="1"/>
  <c r="IA20" i="1" s="1"/>
  <c r="IB20" i="1" s="1"/>
  <c r="IC21" i="1" s="1"/>
  <c r="ID22" i="1" s="1"/>
  <c r="IE22" i="1" s="1"/>
  <c r="IF21" i="1" s="1"/>
  <c r="IG20" i="1" s="1"/>
  <c r="IH20" i="1" s="1"/>
  <c r="II21" i="1" s="1"/>
  <c r="IJ22" i="1" s="1"/>
  <c r="IK22" i="1" s="1"/>
  <c r="IL21" i="1" s="1"/>
  <c r="IM20" i="1" s="1"/>
  <c r="IN20" i="1" s="1"/>
  <c r="IO21" i="1" s="1"/>
  <c r="IP22" i="1" s="1"/>
  <c r="IQ22" i="1" s="1"/>
  <c r="IR21" i="1" s="1"/>
  <c r="IS20" i="1" s="1"/>
  <c r="IT20" i="1" s="1"/>
  <c r="IU21" i="1" s="1"/>
  <c r="IV22" i="1" s="1"/>
  <c r="IW22" i="1" s="1"/>
  <c r="IX21" i="1" s="1"/>
  <c r="IY20" i="1" s="1"/>
  <c r="IZ20" i="1" s="1"/>
  <c r="JA21" i="1" s="1"/>
  <c r="JB22" i="1" s="1"/>
  <c r="JC22" i="1" s="1"/>
  <c r="JD21" i="1" s="1"/>
  <c r="JE20" i="1" s="1"/>
  <c r="JF20" i="1" s="1"/>
  <c r="JG21" i="1" s="1"/>
  <c r="JH22" i="1" s="1"/>
  <c r="JI22" i="1" s="1"/>
  <c r="JJ21" i="1" s="1"/>
  <c r="JK20" i="1" s="1"/>
  <c r="JL20" i="1" s="1"/>
  <c r="JM21" i="1" s="1"/>
  <c r="JN22" i="1" s="1"/>
  <c r="JO22" i="1" s="1"/>
  <c r="JP21" i="1" s="1"/>
  <c r="JQ20" i="1" s="1"/>
  <c r="JR20" i="1" s="1"/>
  <c r="JS24" i="1" s="1"/>
  <c r="JT14" i="1" s="1"/>
  <c r="JU14" i="1" s="1"/>
  <c r="JV13" i="1" s="1"/>
  <c r="JW12" i="1" s="1"/>
  <c r="HK4" i="1"/>
  <c r="HL4" i="1" s="1"/>
  <c r="HM5" i="1" s="1"/>
  <c r="HN6" i="1" s="1"/>
  <c r="HG4" i="1"/>
  <c r="HH4" i="1" s="1"/>
  <c r="HI5" i="1" s="1"/>
  <c r="HJ6" i="1" s="1"/>
  <c r="HF4" i="1"/>
  <c r="HG5" i="1" s="1"/>
  <c r="HH6" i="1" s="1"/>
  <c r="HI6" i="1" s="1"/>
  <c r="HJ9" i="1" s="1"/>
  <c r="HK28" i="1" s="1"/>
  <c r="HL28" i="1" s="1"/>
  <c r="HM32" i="1" s="1"/>
  <c r="HN14" i="1" s="1"/>
  <c r="HO14" i="1" s="1"/>
  <c r="HP13" i="1" s="1"/>
  <c r="HQ12" i="1" s="1"/>
  <c r="HR12" i="1" s="1"/>
  <c r="HS13" i="1" s="1"/>
  <c r="HT14" i="1" s="1"/>
  <c r="HU14" i="1" s="1"/>
  <c r="HV13" i="1" s="1"/>
  <c r="HW12" i="1" s="1"/>
  <c r="HX12" i="1" s="1"/>
  <c r="HY13" i="1" s="1"/>
  <c r="HZ14" i="1" s="1"/>
  <c r="IA14" i="1" s="1"/>
  <c r="IB13" i="1" s="1"/>
  <c r="IC12" i="1" s="1"/>
  <c r="ID12" i="1" s="1"/>
  <c r="IE13" i="1" s="1"/>
  <c r="IF14" i="1" s="1"/>
  <c r="IG14" i="1" s="1"/>
  <c r="IH13" i="1" s="1"/>
  <c r="II12" i="1" s="1"/>
  <c r="IJ12" i="1" s="1"/>
  <c r="IK13" i="1" s="1"/>
  <c r="IL14" i="1" s="1"/>
  <c r="IM14" i="1" s="1"/>
  <c r="IN13" i="1" s="1"/>
  <c r="IO12" i="1" s="1"/>
  <c r="IP12" i="1" s="1"/>
  <c r="IQ13" i="1" s="1"/>
  <c r="IR14" i="1" s="1"/>
  <c r="IS14" i="1" s="1"/>
  <c r="IT13" i="1" s="1"/>
  <c r="IU12" i="1" s="1"/>
  <c r="IV12" i="1" s="1"/>
  <c r="IW13" i="1" s="1"/>
  <c r="IX14" i="1" s="1"/>
  <c r="IY14" i="1" s="1"/>
  <c r="IZ15" i="1" s="1"/>
  <c r="JA4" i="1" s="1"/>
  <c r="JB4" i="1" s="1"/>
  <c r="JC8" i="1" s="1"/>
  <c r="JD22" i="1" s="1"/>
  <c r="JE22" i="1" s="1"/>
  <c r="JF21" i="1" s="1"/>
  <c r="JG20" i="1" s="1"/>
  <c r="JH20" i="1" s="1"/>
  <c r="JI21" i="1" s="1"/>
  <c r="JJ22" i="1" s="1"/>
  <c r="JK22" i="1" s="1"/>
  <c r="JL21" i="1" s="1"/>
  <c r="JM20" i="1" s="1"/>
  <c r="JN20" i="1" s="1"/>
  <c r="JO21" i="1" s="1"/>
  <c r="JP22" i="1" s="1"/>
  <c r="JQ22" i="1" s="1"/>
  <c r="JR21" i="1" s="1"/>
  <c r="JS20" i="1" s="1"/>
  <c r="JT20" i="1" s="1"/>
  <c r="JU21" i="1" s="1"/>
  <c r="JV22" i="1" s="1"/>
  <c r="JW22" i="1" s="1"/>
  <c r="JF1" i="1"/>
  <c r="JG1" i="1" s="1"/>
  <c r="JH1" i="1" s="1"/>
  <c r="JI1" i="1" s="1"/>
  <c r="JJ1" i="1" s="1"/>
  <c r="JK1" i="1" s="1"/>
  <c r="JL1" i="1" s="1"/>
  <c r="JM1" i="1" s="1"/>
  <c r="JN1" i="1" s="1"/>
  <c r="JO1" i="1" s="1"/>
  <c r="JP1" i="1" s="1"/>
  <c r="JQ1" i="1" s="1"/>
  <c r="JR1" i="1" s="1"/>
  <c r="JS1" i="1" s="1"/>
  <c r="JT1" i="1" s="1"/>
  <c r="JU1" i="1" s="1"/>
  <c r="JV1" i="1" s="1"/>
  <c r="JW1" i="1" s="1"/>
  <c r="JX1" i="1" s="1"/>
  <c r="JY1" i="1" s="1"/>
  <c r="JZ1" i="1" s="1"/>
  <c r="KA1" i="1" s="1"/>
  <c r="KB1" i="1" s="1"/>
  <c r="KC1" i="1" s="1"/>
  <c r="KD1" i="1" s="1"/>
  <c r="JF2" i="1"/>
  <c r="JM2" i="1" s="1"/>
  <c r="JT2" i="1" s="1"/>
  <c r="KA2" i="1" s="1"/>
  <c r="JG2" i="1"/>
  <c r="JH2" i="1"/>
  <c r="JO2" i="1" s="1"/>
  <c r="JV2" i="1" s="1"/>
  <c r="KC2" i="1" s="1"/>
  <c r="JI2" i="1"/>
  <c r="JJ2" i="1"/>
  <c r="JQ2" i="1" s="1"/>
  <c r="JX2" i="1" s="1"/>
  <c r="JK2" i="1"/>
  <c r="JL2" i="1"/>
  <c r="JS2" i="1" s="1"/>
  <c r="JZ2" i="1" s="1"/>
  <c r="JN2" i="1"/>
  <c r="JU2" i="1" s="1"/>
  <c r="KB2" i="1" s="1"/>
  <c r="JP2" i="1"/>
  <c r="JW2" i="1" s="1"/>
  <c r="KD2" i="1" s="1"/>
  <c r="JR2" i="1"/>
  <c r="JY2" i="1" s="1"/>
  <c r="JF3" i="1"/>
  <c r="JG3" i="1"/>
  <c r="JN3" i="1" s="1"/>
  <c r="JU3" i="1" s="1"/>
  <c r="KB3" i="1" s="1"/>
  <c r="JH3" i="1"/>
  <c r="JI3" i="1"/>
  <c r="JP3" i="1" s="1"/>
  <c r="JW3" i="1" s="1"/>
  <c r="KD3" i="1" s="1"/>
  <c r="JJ3" i="1"/>
  <c r="JK3" i="1"/>
  <c r="JR3" i="1" s="1"/>
  <c r="JY3" i="1" s="1"/>
  <c r="JL3" i="1"/>
  <c r="JM3" i="1"/>
  <c r="JT3" i="1" s="1"/>
  <c r="KA3" i="1" s="1"/>
  <c r="JO3" i="1"/>
  <c r="JV3" i="1" s="1"/>
  <c r="KC3" i="1" s="1"/>
  <c r="JQ3" i="1"/>
  <c r="JX3" i="1" s="1"/>
  <c r="JS3" i="1"/>
  <c r="JZ3" i="1" s="1"/>
  <c r="IR1" i="1"/>
  <c r="IS1" i="1"/>
  <c r="IT1" i="1" s="1"/>
  <c r="IU1" i="1" s="1"/>
  <c r="IV1" i="1" s="1"/>
  <c r="IW1" i="1" s="1"/>
  <c r="IX1" i="1" s="1"/>
  <c r="IY1" i="1" s="1"/>
  <c r="IZ1" i="1" s="1"/>
  <c r="JA1" i="1" s="1"/>
  <c r="JB1" i="1" s="1"/>
  <c r="JC1" i="1" s="1"/>
  <c r="JD1" i="1" s="1"/>
  <c r="JE1" i="1" s="1"/>
  <c r="IR2" i="1"/>
  <c r="IS2" i="1"/>
  <c r="IZ2" i="1" s="1"/>
  <c r="IT2" i="1"/>
  <c r="IU2" i="1"/>
  <c r="JB2" i="1" s="1"/>
  <c r="IV2" i="1"/>
  <c r="IW2" i="1"/>
  <c r="JD2" i="1" s="1"/>
  <c r="IX2" i="1"/>
  <c r="IY2" i="1"/>
  <c r="JA2" i="1"/>
  <c r="JC2" i="1"/>
  <c r="JE2" i="1"/>
  <c r="IR3" i="1"/>
  <c r="IS3" i="1"/>
  <c r="IZ3" i="1" s="1"/>
  <c r="IT3" i="1"/>
  <c r="IU3" i="1"/>
  <c r="JB3" i="1" s="1"/>
  <c r="IV3" i="1"/>
  <c r="IW3" i="1"/>
  <c r="JD3" i="1" s="1"/>
  <c r="IX3" i="1"/>
  <c r="IY3" i="1"/>
  <c r="JA3" i="1"/>
  <c r="JC3" i="1"/>
  <c r="JE3" i="1"/>
  <c r="HG1" i="1"/>
  <c r="HH1" i="1" s="1"/>
  <c r="HI1" i="1" s="1"/>
  <c r="HJ1" i="1" s="1"/>
  <c r="HK1" i="1" s="1"/>
  <c r="HL1" i="1" s="1"/>
  <c r="HM1" i="1" s="1"/>
  <c r="HN1" i="1" s="1"/>
  <c r="HO1" i="1" s="1"/>
  <c r="HP1" i="1" s="1"/>
  <c r="HQ1" i="1" s="1"/>
  <c r="HR1" i="1" s="1"/>
  <c r="HS1" i="1" s="1"/>
  <c r="HT1" i="1" s="1"/>
  <c r="HU1" i="1" s="1"/>
  <c r="HV1" i="1" s="1"/>
  <c r="HW1" i="1" s="1"/>
  <c r="HX1" i="1" s="1"/>
  <c r="HY1" i="1" s="1"/>
  <c r="HZ1" i="1" s="1"/>
  <c r="IA1" i="1" s="1"/>
  <c r="IB1" i="1" s="1"/>
  <c r="IC1" i="1" s="1"/>
  <c r="ID1" i="1" s="1"/>
  <c r="IE1" i="1" s="1"/>
  <c r="IF1" i="1" s="1"/>
  <c r="IG1" i="1" s="1"/>
  <c r="IH1" i="1" s="1"/>
  <c r="II1" i="1" s="1"/>
  <c r="IJ1" i="1" s="1"/>
  <c r="IK1" i="1" s="1"/>
  <c r="IL1" i="1" s="1"/>
  <c r="IM1" i="1" s="1"/>
  <c r="IN1" i="1" s="1"/>
  <c r="IO1" i="1" s="1"/>
  <c r="IP1" i="1" s="1"/>
  <c r="IQ1" i="1" s="1"/>
  <c r="HG2" i="1"/>
  <c r="HH2" i="1"/>
  <c r="HO2" i="1" s="1"/>
  <c r="HV2" i="1" s="1"/>
  <c r="IC2" i="1" s="1"/>
  <c r="IJ2" i="1" s="1"/>
  <c r="IQ2" i="1" s="1"/>
  <c r="HI2" i="1"/>
  <c r="HP2" i="1" s="1"/>
  <c r="HW2" i="1" s="1"/>
  <c r="ID2" i="1" s="1"/>
  <c r="IK2" i="1" s="1"/>
  <c r="HJ2" i="1"/>
  <c r="HK2" i="1"/>
  <c r="HL2" i="1"/>
  <c r="HS2" i="1" s="1"/>
  <c r="HZ2" i="1" s="1"/>
  <c r="IG2" i="1" s="1"/>
  <c r="IN2" i="1" s="1"/>
  <c r="HM2" i="1"/>
  <c r="HT2" i="1" s="1"/>
  <c r="IA2" i="1" s="1"/>
  <c r="IH2" i="1" s="1"/>
  <c r="IO2" i="1" s="1"/>
  <c r="HN2" i="1"/>
  <c r="HQ2" i="1"/>
  <c r="HX2" i="1" s="1"/>
  <c r="IE2" i="1" s="1"/>
  <c r="IL2" i="1" s="1"/>
  <c r="HR2" i="1"/>
  <c r="HU2" i="1"/>
  <c r="IB2" i="1" s="1"/>
  <c r="II2" i="1" s="1"/>
  <c r="IP2" i="1" s="1"/>
  <c r="HY2" i="1"/>
  <c r="IF2" i="1" s="1"/>
  <c r="IM2" i="1" s="1"/>
  <c r="HG3" i="1"/>
  <c r="HN3" i="1" s="1"/>
  <c r="HU3" i="1" s="1"/>
  <c r="IB3" i="1" s="1"/>
  <c r="II3" i="1" s="1"/>
  <c r="IP3" i="1" s="1"/>
  <c r="HH3" i="1"/>
  <c r="HO3" i="1" s="1"/>
  <c r="HV3" i="1" s="1"/>
  <c r="IC3" i="1" s="1"/>
  <c r="IJ3" i="1" s="1"/>
  <c r="IQ3" i="1" s="1"/>
  <c r="HI3" i="1"/>
  <c r="HJ3" i="1"/>
  <c r="HK3" i="1"/>
  <c r="HR3" i="1" s="1"/>
  <c r="HY3" i="1" s="1"/>
  <c r="IF3" i="1" s="1"/>
  <c r="IM3" i="1" s="1"/>
  <c r="HL3" i="1"/>
  <c r="HS3" i="1" s="1"/>
  <c r="HZ3" i="1" s="1"/>
  <c r="IG3" i="1" s="1"/>
  <c r="IN3" i="1" s="1"/>
  <c r="HM3" i="1"/>
  <c r="HP3" i="1"/>
  <c r="HW3" i="1" s="1"/>
  <c r="ID3" i="1" s="1"/>
  <c r="IK3" i="1" s="1"/>
  <c r="HQ3" i="1"/>
  <c r="HT3" i="1"/>
  <c r="IA3" i="1" s="1"/>
  <c r="IH3" i="1" s="1"/>
  <c r="IO3" i="1" s="1"/>
  <c r="HX3" i="1"/>
  <c r="IE3" i="1" s="1"/>
  <c r="IL3" i="1" s="1"/>
  <c r="FU1" i="1"/>
  <c r="FV1" i="1" s="1"/>
  <c r="FW1" i="1" s="1"/>
  <c r="FX1" i="1" s="1"/>
  <c r="FY1" i="1" s="1"/>
  <c r="FZ1" i="1" s="1"/>
  <c r="GA1" i="1" s="1"/>
  <c r="GB1" i="1" s="1"/>
  <c r="GC1" i="1" s="1"/>
  <c r="GD1" i="1" s="1"/>
  <c r="GE1" i="1" s="1"/>
  <c r="GF1" i="1" s="1"/>
  <c r="GG1" i="1" s="1"/>
  <c r="GH1" i="1" s="1"/>
  <c r="GI1" i="1" s="1"/>
  <c r="GJ1" i="1" s="1"/>
  <c r="GK1" i="1" s="1"/>
  <c r="GL1" i="1" s="1"/>
  <c r="GM1" i="1" s="1"/>
  <c r="GN1" i="1" s="1"/>
  <c r="GO1" i="1" s="1"/>
  <c r="GP1" i="1" s="1"/>
  <c r="GQ1" i="1" s="1"/>
  <c r="GR1" i="1" s="1"/>
  <c r="GS1" i="1" s="1"/>
  <c r="GT1" i="1" s="1"/>
  <c r="GU1" i="1" s="1"/>
  <c r="GV1" i="1" s="1"/>
  <c r="GW1" i="1" s="1"/>
  <c r="GX1" i="1" s="1"/>
  <c r="GY1" i="1" s="1"/>
  <c r="GZ1" i="1" s="1"/>
  <c r="HA1" i="1" s="1"/>
  <c r="HB1" i="1" s="1"/>
  <c r="HC1" i="1" s="1"/>
  <c r="HD1" i="1" s="1"/>
  <c r="HE1" i="1" s="1"/>
  <c r="HF1" i="1" s="1"/>
  <c r="FU2" i="1"/>
  <c r="GB2" i="1" s="1"/>
  <c r="GI2" i="1" s="1"/>
  <c r="GP2" i="1" s="1"/>
  <c r="GW2" i="1" s="1"/>
  <c r="HD2" i="1" s="1"/>
  <c r="FV2" i="1"/>
  <c r="GC2" i="1" s="1"/>
  <c r="GJ2" i="1" s="1"/>
  <c r="GQ2" i="1" s="1"/>
  <c r="GX2" i="1" s="1"/>
  <c r="HE2" i="1" s="1"/>
  <c r="FW2" i="1"/>
  <c r="FX2" i="1"/>
  <c r="FY2" i="1"/>
  <c r="GF2" i="1" s="1"/>
  <c r="GM2" i="1" s="1"/>
  <c r="GT2" i="1" s="1"/>
  <c r="HA2" i="1" s="1"/>
  <c r="FZ2" i="1"/>
  <c r="GG2" i="1" s="1"/>
  <c r="GN2" i="1" s="1"/>
  <c r="GU2" i="1" s="1"/>
  <c r="HB2" i="1" s="1"/>
  <c r="GA2" i="1"/>
  <c r="GD2" i="1"/>
  <c r="GK2" i="1" s="1"/>
  <c r="GR2" i="1" s="1"/>
  <c r="GY2" i="1" s="1"/>
  <c r="HF2" i="1" s="1"/>
  <c r="GE2" i="1"/>
  <c r="GH2" i="1"/>
  <c r="GO2" i="1" s="1"/>
  <c r="GV2" i="1" s="1"/>
  <c r="HC2" i="1" s="1"/>
  <c r="GL2" i="1"/>
  <c r="GS2" i="1" s="1"/>
  <c r="GZ2" i="1" s="1"/>
  <c r="FU3" i="1"/>
  <c r="FV3" i="1"/>
  <c r="GC3" i="1" s="1"/>
  <c r="GJ3" i="1" s="1"/>
  <c r="GQ3" i="1" s="1"/>
  <c r="GX3" i="1" s="1"/>
  <c r="HE3" i="1" s="1"/>
  <c r="FW3" i="1"/>
  <c r="FX3" i="1"/>
  <c r="GE3" i="1" s="1"/>
  <c r="GL3" i="1" s="1"/>
  <c r="GS3" i="1" s="1"/>
  <c r="GZ3" i="1" s="1"/>
  <c r="FY3" i="1"/>
  <c r="FZ3" i="1"/>
  <c r="GG3" i="1" s="1"/>
  <c r="GN3" i="1" s="1"/>
  <c r="GU3" i="1" s="1"/>
  <c r="HB3" i="1" s="1"/>
  <c r="GA3" i="1"/>
  <c r="GB3" i="1"/>
  <c r="GI3" i="1" s="1"/>
  <c r="GP3" i="1" s="1"/>
  <c r="GW3" i="1" s="1"/>
  <c r="HD3" i="1" s="1"/>
  <c r="GD3" i="1"/>
  <c r="GK3" i="1" s="1"/>
  <c r="GR3" i="1" s="1"/>
  <c r="GY3" i="1" s="1"/>
  <c r="HF3" i="1" s="1"/>
  <c r="GF3" i="1"/>
  <c r="GM3" i="1" s="1"/>
  <c r="GT3" i="1" s="1"/>
  <c r="HA3" i="1" s="1"/>
  <c r="GH3" i="1"/>
  <c r="GO3" i="1" s="1"/>
  <c r="GV3" i="1" s="1"/>
  <c r="HC3" i="1" s="1"/>
  <c r="FS3" i="1"/>
  <c r="FT3" i="1"/>
  <c r="FT1" i="1"/>
  <c r="FT2" i="1"/>
  <c r="EN38" i="1"/>
  <c r="EO38" i="1" s="1"/>
  <c r="EP37" i="1" s="1"/>
  <c r="EQ36" i="1" s="1"/>
  <c r="ER36" i="1" s="1"/>
  <c r="ES37" i="1" s="1"/>
  <c r="ET38" i="1" s="1"/>
  <c r="EU38" i="1" s="1"/>
  <c r="EV37" i="1" s="1"/>
  <c r="EW36" i="1" s="1"/>
  <c r="EX36" i="1" s="1"/>
  <c r="EY39" i="1" s="1"/>
  <c r="EN37" i="1"/>
  <c r="EO36" i="1" s="1"/>
  <c r="EP36" i="1" s="1"/>
  <c r="EQ37" i="1" s="1"/>
  <c r="ER38" i="1" s="1"/>
  <c r="ES38" i="1" s="1"/>
  <c r="ET37" i="1" s="1"/>
  <c r="EU36" i="1" s="1"/>
  <c r="EV36" i="1" s="1"/>
  <c r="EW42" i="1" s="1"/>
  <c r="EX30" i="1" s="1"/>
  <c r="EY30" i="1" s="1"/>
  <c r="EZ29" i="1" s="1"/>
  <c r="FA28" i="1" s="1"/>
  <c r="FB28" i="1" s="1"/>
  <c r="FC29" i="1" s="1"/>
  <c r="FD30" i="1" s="1"/>
  <c r="FE30" i="1" s="1"/>
  <c r="FF29" i="1" s="1"/>
  <c r="FG28" i="1" s="1"/>
  <c r="FH28" i="1" s="1"/>
  <c r="FI29" i="1" s="1"/>
  <c r="FJ30" i="1" s="1"/>
  <c r="FK30" i="1" s="1"/>
  <c r="FL29" i="1" s="1"/>
  <c r="FM28" i="1" s="1"/>
  <c r="FN28" i="1" s="1"/>
  <c r="FO29" i="1" s="1"/>
  <c r="FP30" i="1" s="1"/>
  <c r="FQ30" i="1" s="1"/>
  <c r="FR32" i="1" s="1"/>
  <c r="EN36" i="1"/>
  <c r="EO37" i="1" s="1"/>
  <c r="EP38" i="1" s="1"/>
  <c r="EQ38" i="1" s="1"/>
  <c r="ER37" i="1" s="1"/>
  <c r="ES36" i="1" s="1"/>
  <c r="ET36" i="1" s="1"/>
  <c r="EU37" i="1" s="1"/>
  <c r="EV38" i="1" s="1"/>
  <c r="EW38" i="1" s="1"/>
  <c r="EX37" i="1" s="1"/>
  <c r="EY36" i="1" s="1"/>
  <c r="EZ36" i="1" s="1"/>
  <c r="FA37" i="1" s="1"/>
  <c r="FB38" i="1" s="1"/>
  <c r="FC38" i="1" s="1"/>
  <c r="FD37" i="1" s="1"/>
  <c r="FE36" i="1" s="1"/>
  <c r="FF36" i="1" s="1"/>
  <c r="FG37" i="1" s="1"/>
  <c r="FH38" i="1" s="1"/>
  <c r="FI38" i="1" s="1"/>
  <c r="FJ37" i="1" s="1"/>
  <c r="FK36" i="1" s="1"/>
  <c r="FL36" i="1" s="1"/>
  <c r="FM37" i="1" s="1"/>
  <c r="FN38" i="1" s="1"/>
  <c r="FO38" i="1" s="1"/>
  <c r="FP37" i="1" s="1"/>
  <c r="FQ36" i="1" s="1"/>
  <c r="FR36" i="1" s="1"/>
  <c r="FS37" i="1" s="1"/>
  <c r="FT38" i="1" s="1"/>
  <c r="FU38" i="1" s="1"/>
  <c r="FV37" i="1" s="1"/>
  <c r="FW36" i="1" s="1"/>
  <c r="FX36" i="1" s="1"/>
  <c r="FY41" i="1" s="1"/>
  <c r="FZ22" i="1" s="1"/>
  <c r="GA22" i="1" s="1"/>
  <c r="GB21" i="1" s="1"/>
  <c r="GC20" i="1" s="1"/>
  <c r="GD20" i="1" s="1"/>
  <c r="GE21" i="1" s="1"/>
  <c r="GF22" i="1" s="1"/>
  <c r="GG22" i="1" s="1"/>
  <c r="GH21" i="1" s="1"/>
  <c r="GI20" i="1" s="1"/>
  <c r="GJ20" i="1" s="1"/>
  <c r="GK23" i="1" s="1"/>
  <c r="GL6" i="1" s="1"/>
  <c r="GM6" i="1" s="1"/>
  <c r="GN5" i="1" s="1"/>
  <c r="GO4" i="1" s="1"/>
  <c r="GP4" i="1" s="1"/>
  <c r="GQ5" i="1" s="1"/>
  <c r="GR6" i="1" s="1"/>
  <c r="GS6" i="1" s="1"/>
  <c r="GT10" i="1" s="1"/>
  <c r="GU36" i="1" s="1"/>
  <c r="GV36" i="1" s="1"/>
  <c r="GW37" i="1" s="1"/>
  <c r="GX38" i="1" s="1"/>
  <c r="GY38" i="1" s="1"/>
  <c r="GZ37" i="1" s="1"/>
  <c r="HA36" i="1" s="1"/>
  <c r="HB36" i="1" s="1"/>
  <c r="HC40" i="1" s="1"/>
  <c r="HD14" i="1" s="1"/>
  <c r="HE14" i="1" s="1"/>
  <c r="EN30" i="1"/>
  <c r="EO30" i="1" s="1"/>
  <c r="EQ29" i="1"/>
  <c r="ER30" i="1" s="1"/>
  <c r="ES30" i="1" s="1"/>
  <c r="ET29" i="1" s="1"/>
  <c r="EU28" i="1" s="1"/>
  <c r="EP29" i="1"/>
  <c r="EQ28" i="1" s="1"/>
  <c r="EN29" i="1"/>
  <c r="FT28" i="1"/>
  <c r="FU29" i="1" s="1"/>
  <c r="FV30" i="1" s="1"/>
  <c r="FW30" i="1" s="1"/>
  <c r="FX29" i="1" s="1"/>
  <c r="FY28" i="1" s="1"/>
  <c r="FZ28" i="1" s="1"/>
  <c r="GA33" i="1" s="1"/>
  <c r="GB22" i="1" s="1"/>
  <c r="GC22" i="1" s="1"/>
  <c r="GD24" i="1" s="1"/>
  <c r="GE12" i="1" s="1"/>
  <c r="GF12" i="1" s="1"/>
  <c r="GG13" i="1" s="1"/>
  <c r="GH14" i="1" s="1"/>
  <c r="GI14" i="1" s="1"/>
  <c r="GJ13" i="1" s="1"/>
  <c r="GK12" i="1" s="1"/>
  <c r="GL12" i="1" s="1"/>
  <c r="GM13" i="1" s="1"/>
  <c r="GN14" i="1" s="1"/>
  <c r="GO14" i="1" s="1"/>
  <c r="GP13" i="1" s="1"/>
  <c r="GQ12" i="1" s="1"/>
  <c r="GR12" i="1" s="1"/>
  <c r="GS13" i="1" s="1"/>
  <c r="GT14" i="1" s="1"/>
  <c r="GU14" i="1" s="1"/>
  <c r="GV13" i="1" s="1"/>
  <c r="GW12" i="1" s="1"/>
  <c r="GX12" i="1" s="1"/>
  <c r="GY13" i="1" s="1"/>
  <c r="GZ14" i="1" s="1"/>
  <c r="HA14" i="1" s="1"/>
  <c r="HB13" i="1" s="1"/>
  <c r="HC12" i="1" s="1"/>
  <c r="HD12" i="1" s="1"/>
  <c r="HE13" i="1" s="1"/>
  <c r="EV28" i="1"/>
  <c r="EW34" i="1" s="1"/>
  <c r="EX38" i="1" s="1"/>
  <c r="EY38" i="1" s="1"/>
  <c r="EZ37" i="1" s="1"/>
  <c r="FA36" i="1" s="1"/>
  <c r="FB36" i="1" s="1"/>
  <c r="FC37" i="1" s="1"/>
  <c r="FD38" i="1" s="1"/>
  <c r="FE38" i="1" s="1"/>
  <c r="FF37" i="1" s="1"/>
  <c r="FG36" i="1" s="1"/>
  <c r="FH36" i="1" s="1"/>
  <c r="FI40" i="1" s="1"/>
  <c r="FJ14" i="1" s="1"/>
  <c r="ER28" i="1"/>
  <c r="ES29" i="1" s="1"/>
  <c r="ET30" i="1" s="1"/>
  <c r="EU30" i="1" s="1"/>
  <c r="EV29" i="1" s="1"/>
  <c r="EW28" i="1" s="1"/>
  <c r="EX28" i="1" s="1"/>
  <c r="EY29" i="1" s="1"/>
  <c r="EZ30" i="1" s="1"/>
  <c r="FA30" i="1" s="1"/>
  <c r="FB29" i="1" s="1"/>
  <c r="FC28" i="1" s="1"/>
  <c r="FD28" i="1" s="1"/>
  <c r="FE29" i="1" s="1"/>
  <c r="FF30" i="1" s="1"/>
  <c r="FG30" i="1" s="1"/>
  <c r="FH29" i="1" s="1"/>
  <c r="FI28" i="1" s="1"/>
  <c r="FJ28" i="1" s="1"/>
  <c r="FK29" i="1" s="1"/>
  <c r="FL30" i="1" s="1"/>
  <c r="FM30" i="1" s="1"/>
  <c r="FN29" i="1" s="1"/>
  <c r="FO28" i="1" s="1"/>
  <c r="FP28" i="1" s="1"/>
  <c r="FQ29" i="1" s="1"/>
  <c r="FR30" i="1" s="1"/>
  <c r="FS30" i="1" s="1"/>
  <c r="FT34" i="1" s="1"/>
  <c r="FU36" i="1" s="1"/>
  <c r="FV36" i="1" s="1"/>
  <c r="FW39" i="1" s="1"/>
  <c r="FX6" i="1" s="1"/>
  <c r="FY6" i="1" s="1"/>
  <c r="FZ5" i="1" s="1"/>
  <c r="GA4" i="1" s="1"/>
  <c r="GB4" i="1" s="1"/>
  <c r="GC5" i="1" s="1"/>
  <c r="GD6" i="1" s="1"/>
  <c r="GE6" i="1" s="1"/>
  <c r="GF5" i="1" s="1"/>
  <c r="GG4" i="1" s="1"/>
  <c r="GH4" i="1" s="1"/>
  <c r="GI5" i="1" s="1"/>
  <c r="GJ6" i="1" s="1"/>
  <c r="GK6" i="1" s="1"/>
  <c r="GL5" i="1" s="1"/>
  <c r="GM4" i="1" s="1"/>
  <c r="GN4" i="1" s="1"/>
  <c r="GO5" i="1" s="1"/>
  <c r="GP6" i="1" s="1"/>
  <c r="GQ6" i="1" s="1"/>
  <c r="GR5" i="1" s="1"/>
  <c r="GS4" i="1" s="1"/>
  <c r="GT4" i="1" s="1"/>
  <c r="GU5" i="1" s="1"/>
  <c r="GV6" i="1" s="1"/>
  <c r="GW6" i="1" s="1"/>
  <c r="GX5" i="1" s="1"/>
  <c r="GY4" i="1" s="1"/>
  <c r="GZ4" i="1" s="1"/>
  <c r="HA5" i="1" s="1"/>
  <c r="HB6" i="1" s="1"/>
  <c r="HC6" i="1" s="1"/>
  <c r="HD5" i="1" s="1"/>
  <c r="HE4" i="1" s="1"/>
  <c r="EO28" i="1"/>
  <c r="EP28" i="1" s="1"/>
  <c r="EN28" i="1"/>
  <c r="EO29" i="1" s="1"/>
  <c r="EP30" i="1" s="1"/>
  <c r="EQ30" i="1" s="1"/>
  <c r="ER31" i="1" s="1"/>
  <c r="ES4" i="1" s="1"/>
  <c r="ET4" i="1" s="1"/>
  <c r="EU5" i="1" s="1"/>
  <c r="EV6" i="1" s="1"/>
  <c r="EW6" i="1" s="1"/>
  <c r="EX5" i="1" s="1"/>
  <c r="EY4" i="1" s="1"/>
  <c r="EZ4" i="1" s="1"/>
  <c r="FA5" i="1" s="1"/>
  <c r="FB6" i="1" s="1"/>
  <c r="FC6" i="1" s="1"/>
  <c r="FD5" i="1" s="1"/>
  <c r="FE4" i="1" s="1"/>
  <c r="FF4" i="1" s="1"/>
  <c r="FG5" i="1" s="1"/>
  <c r="FH6" i="1" s="1"/>
  <c r="FI6" i="1" s="1"/>
  <c r="FJ5" i="1" s="1"/>
  <c r="FK4" i="1" s="1"/>
  <c r="FL4" i="1" s="1"/>
  <c r="FM8" i="1" s="1"/>
  <c r="FN22" i="1" s="1"/>
  <c r="FO22" i="1" s="1"/>
  <c r="FP21" i="1" s="1"/>
  <c r="FQ20" i="1" s="1"/>
  <c r="FR20" i="1" s="1"/>
  <c r="FS21" i="1" s="1"/>
  <c r="FT22" i="1" s="1"/>
  <c r="FU22" i="1" s="1"/>
  <c r="FV21" i="1" s="1"/>
  <c r="FW20" i="1" s="1"/>
  <c r="FX20" i="1" s="1"/>
  <c r="FY26" i="1" s="1"/>
  <c r="FZ38" i="1" s="1"/>
  <c r="GA38" i="1" s="1"/>
  <c r="GB37" i="1" s="1"/>
  <c r="GC36" i="1" s="1"/>
  <c r="GD36" i="1" s="1"/>
  <c r="GE37" i="1" s="1"/>
  <c r="GF38" i="1" s="1"/>
  <c r="GG38" i="1" s="1"/>
  <c r="GH37" i="1" s="1"/>
  <c r="GI36" i="1" s="1"/>
  <c r="GJ36" i="1" s="1"/>
  <c r="GK37" i="1" s="1"/>
  <c r="GL38" i="1" s="1"/>
  <c r="GM38" i="1" s="1"/>
  <c r="GN37" i="1" s="1"/>
  <c r="GO36" i="1" s="1"/>
  <c r="GP36" i="1" s="1"/>
  <c r="GQ37" i="1" s="1"/>
  <c r="GR38" i="1" s="1"/>
  <c r="GS38" i="1" s="1"/>
  <c r="GT39" i="1" s="1"/>
  <c r="GU4" i="1" s="1"/>
  <c r="GV4" i="1" s="1"/>
  <c r="GW5" i="1" s="1"/>
  <c r="GX6" i="1" s="1"/>
  <c r="GY6" i="1" s="1"/>
  <c r="GZ5" i="1" s="1"/>
  <c r="HA4" i="1" s="1"/>
  <c r="HB4" i="1" s="1"/>
  <c r="HC5" i="1" s="1"/>
  <c r="HD6" i="1" s="1"/>
  <c r="HE6" i="1" s="1"/>
  <c r="EN22" i="1"/>
  <c r="EO22" i="1" s="1"/>
  <c r="EP23" i="1" s="1"/>
  <c r="EQ4" i="1" s="1"/>
  <c r="ER4" i="1" s="1"/>
  <c r="ES5" i="1" s="1"/>
  <c r="ET6" i="1" s="1"/>
  <c r="EU6" i="1" s="1"/>
  <c r="EV5" i="1" s="1"/>
  <c r="EN21" i="1"/>
  <c r="EO20" i="1"/>
  <c r="EP20" i="1" s="1"/>
  <c r="EQ21" i="1" s="1"/>
  <c r="ER22" i="1" s="1"/>
  <c r="ES22" i="1" s="1"/>
  <c r="ET21" i="1" s="1"/>
  <c r="EU20" i="1" s="1"/>
  <c r="EV20" i="1" s="1"/>
  <c r="EW21" i="1" s="1"/>
  <c r="EX22" i="1" s="1"/>
  <c r="EY22" i="1" s="1"/>
  <c r="EZ21" i="1" s="1"/>
  <c r="FA20" i="1" s="1"/>
  <c r="FB20" i="1" s="1"/>
  <c r="FC21" i="1" s="1"/>
  <c r="FD22" i="1" s="1"/>
  <c r="FE22" i="1" s="1"/>
  <c r="FF24" i="1" s="1"/>
  <c r="FG12" i="1" s="1"/>
  <c r="FH12" i="1" s="1"/>
  <c r="FI18" i="1" s="1"/>
  <c r="FJ38" i="1" s="1"/>
  <c r="FK38" i="1" s="1"/>
  <c r="FL37" i="1" s="1"/>
  <c r="FM36" i="1" s="1"/>
  <c r="FN36" i="1" s="1"/>
  <c r="FO37" i="1" s="1"/>
  <c r="FP38" i="1" s="1"/>
  <c r="FQ38" i="1" s="1"/>
  <c r="FR37" i="1" s="1"/>
  <c r="FS36" i="1" s="1"/>
  <c r="FT36" i="1" s="1"/>
  <c r="FU37" i="1" s="1"/>
  <c r="FV38" i="1" s="1"/>
  <c r="FW38" i="1" s="1"/>
  <c r="FX37" i="1" s="1"/>
  <c r="FY36" i="1" s="1"/>
  <c r="FZ36" i="1" s="1"/>
  <c r="GA37" i="1" s="1"/>
  <c r="GB38" i="1" s="1"/>
  <c r="GC38" i="1" s="1"/>
  <c r="GD37" i="1" s="1"/>
  <c r="GE36" i="1" s="1"/>
  <c r="GF36" i="1" s="1"/>
  <c r="GG37" i="1" s="1"/>
  <c r="GH38" i="1" s="1"/>
  <c r="GI38" i="1" s="1"/>
  <c r="GJ37" i="1" s="1"/>
  <c r="GK36" i="1" s="1"/>
  <c r="GL36" i="1" s="1"/>
  <c r="GM37" i="1" s="1"/>
  <c r="GN38" i="1" s="1"/>
  <c r="GO38" i="1" s="1"/>
  <c r="GP37" i="1" s="1"/>
  <c r="GQ36" i="1" s="1"/>
  <c r="GR36" i="1" s="1"/>
  <c r="GS37" i="1" s="1"/>
  <c r="GT38" i="1" s="1"/>
  <c r="GU38" i="1" s="1"/>
  <c r="GV41" i="1" s="1"/>
  <c r="GW20" i="1" s="1"/>
  <c r="GX20" i="1" s="1"/>
  <c r="GY25" i="1" s="1"/>
  <c r="GZ30" i="1" s="1"/>
  <c r="HA30" i="1" s="1"/>
  <c r="HB29" i="1" s="1"/>
  <c r="HC28" i="1" s="1"/>
  <c r="HD28" i="1" s="1"/>
  <c r="HE29" i="1" s="1"/>
  <c r="EN20" i="1"/>
  <c r="EO21" i="1" s="1"/>
  <c r="EP22" i="1" s="1"/>
  <c r="EQ22" i="1" s="1"/>
  <c r="ER21" i="1" s="1"/>
  <c r="ES20" i="1" s="1"/>
  <c r="ET20" i="1" s="1"/>
  <c r="EU21" i="1" s="1"/>
  <c r="EV22" i="1" s="1"/>
  <c r="EW22" i="1" s="1"/>
  <c r="EX21" i="1" s="1"/>
  <c r="EY20" i="1" s="1"/>
  <c r="EZ20" i="1" s="1"/>
  <c r="FA21" i="1" s="1"/>
  <c r="FB22" i="1" s="1"/>
  <c r="FC22" i="1" s="1"/>
  <c r="FD25" i="1" s="1"/>
  <c r="FE28" i="1" s="1"/>
  <c r="FF28" i="1" s="1"/>
  <c r="FG29" i="1" s="1"/>
  <c r="FH30" i="1" s="1"/>
  <c r="FI30" i="1" s="1"/>
  <c r="FJ29" i="1" s="1"/>
  <c r="FK28" i="1" s="1"/>
  <c r="FL28" i="1" s="1"/>
  <c r="FM29" i="1" s="1"/>
  <c r="FN30" i="1" s="1"/>
  <c r="FO30" i="1" s="1"/>
  <c r="FP31" i="1" s="1"/>
  <c r="FQ4" i="1" s="1"/>
  <c r="FR4" i="1" s="1"/>
  <c r="FS5" i="1" s="1"/>
  <c r="FT6" i="1" s="1"/>
  <c r="FU6" i="1" s="1"/>
  <c r="FV5" i="1" s="1"/>
  <c r="FW4" i="1" s="1"/>
  <c r="FX4" i="1" s="1"/>
  <c r="FY5" i="1" s="1"/>
  <c r="FZ6" i="1" s="1"/>
  <c r="GA6" i="1" s="1"/>
  <c r="GB5" i="1" s="1"/>
  <c r="GC4" i="1" s="1"/>
  <c r="GD4" i="1" s="1"/>
  <c r="GE5" i="1" s="1"/>
  <c r="GF6" i="1" s="1"/>
  <c r="GG6" i="1" s="1"/>
  <c r="GH7" i="1" s="1"/>
  <c r="GI12" i="1" s="1"/>
  <c r="GJ12" i="1" s="1"/>
  <c r="GK13" i="1" s="1"/>
  <c r="GL14" i="1" s="1"/>
  <c r="GM14" i="1" s="1"/>
  <c r="GN13" i="1" s="1"/>
  <c r="GO12" i="1" s="1"/>
  <c r="GP12" i="1" s="1"/>
  <c r="GQ13" i="1" s="1"/>
  <c r="GR14" i="1" s="1"/>
  <c r="GS14" i="1" s="1"/>
  <c r="GT13" i="1" s="1"/>
  <c r="GU12" i="1" s="1"/>
  <c r="GV12" i="1" s="1"/>
  <c r="GW13" i="1" s="1"/>
  <c r="GX14" i="1" s="1"/>
  <c r="GY14" i="1" s="1"/>
  <c r="GZ13" i="1" s="1"/>
  <c r="HA12" i="1" s="1"/>
  <c r="HB12" i="1" s="1"/>
  <c r="HC18" i="1" s="1"/>
  <c r="HD38" i="1" s="1"/>
  <c r="HE38" i="1" s="1"/>
  <c r="EN15" i="1"/>
  <c r="FW14" i="1"/>
  <c r="FX13" i="1" s="1"/>
  <c r="FY12" i="1" s="1"/>
  <c r="FZ12" i="1" s="1"/>
  <c r="FK14" i="1"/>
  <c r="FL13" i="1" s="1"/>
  <c r="FM12" i="1" s="1"/>
  <c r="FN12" i="1" s="1"/>
  <c r="FO13" i="1" s="1"/>
  <c r="FP14" i="1" s="1"/>
  <c r="FQ14" i="1" s="1"/>
  <c r="FR17" i="1" s="1"/>
  <c r="FS28" i="1" s="1"/>
  <c r="EQ14" i="1"/>
  <c r="ER13" i="1" s="1"/>
  <c r="ES12" i="1" s="1"/>
  <c r="ET12" i="1" s="1"/>
  <c r="EU17" i="1" s="1"/>
  <c r="EV30" i="1" s="1"/>
  <c r="EW30" i="1" s="1"/>
  <c r="EX29" i="1" s="1"/>
  <c r="EY28" i="1" s="1"/>
  <c r="EZ28" i="1" s="1"/>
  <c r="FA29" i="1" s="1"/>
  <c r="FB30" i="1" s="1"/>
  <c r="FC30" i="1" s="1"/>
  <c r="FD33" i="1" s="1"/>
  <c r="FE20" i="1" s="1"/>
  <c r="FF20" i="1" s="1"/>
  <c r="FG21" i="1" s="1"/>
  <c r="FH22" i="1" s="1"/>
  <c r="FI22" i="1" s="1"/>
  <c r="FJ21" i="1" s="1"/>
  <c r="FK20" i="1" s="1"/>
  <c r="FL20" i="1" s="1"/>
  <c r="FM23" i="1" s="1"/>
  <c r="FN6" i="1" s="1"/>
  <c r="FO6" i="1" s="1"/>
  <c r="FP9" i="1" s="1"/>
  <c r="FQ28" i="1" s="1"/>
  <c r="FR28" i="1" s="1"/>
  <c r="FS29" i="1" s="1"/>
  <c r="FT30" i="1" s="1"/>
  <c r="FU30" i="1" s="1"/>
  <c r="FV29" i="1" s="1"/>
  <c r="FW28" i="1" s="1"/>
  <c r="FX28" i="1" s="1"/>
  <c r="FY29" i="1" s="1"/>
  <c r="FZ30" i="1" s="1"/>
  <c r="GA30" i="1" s="1"/>
  <c r="GB29" i="1" s="1"/>
  <c r="GC28" i="1" s="1"/>
  <c r="GD28" i="1" s="1"/>
  <c r="GE29" i="1" s="1"/>
  <c r="GF30" i="1" s="1"/>
  <c r="GG30" i="1" s="1"/>
  <c r="GH29" i="1" s="1"/>
  <c r="GI28" i="1" s="1"/>
  <c r="GJ28" i="1" s="1"/>
  <c r="GK29" i="1" s="1"/>
  <c r="GL30" i="1" s="1"/>
  <c r="GM30" i="1" s="1"/>
  <c r="GN29" i="1" s="1"/>
  <c r="GO28" i="1" s="1"/>
  <c r="GP28" i="1" s="1"/>
  <c r="GQ29" i="1" s="1"/>
  <c r="GR30" i="1" s="1"/>
  <c r="GS30" i="1" s="1"/>
  <c r="GT29" i="1" s="1"/>
  <c r="GU28" i="1" s="1"/>
  <c r="GV28" i="1" s="1"/>
  <c r="GW29" i="1" s="1"/>
  <c r="GX30" i="1" s="1"/>
  <c r="GY30" i="1" s="1"/>
  <c r="GZ29" i="1" s="1"/>
  <c r="HA28" i="1" s="1"/>
  <c r="HB28" i="1" s="1"/>
  <c r="HC29" i="1" s="1"/>
  <c r="HD30" i="1" s="1"/>
  <c r="HE30" i="1" s="1"/>
  <c r="EN14" i="1"/>
  <c r="EO14" i="1" s="1"/>
  <c r="GA13" i="1"/>
  <c r="GB14" i="1" s="1"/>
  <c r="GC14" i="1" s="1"/>
  <c r="GD16" i="1" s="1"/>
  <c r="GE20" i="1" s="1"/>
  <c r="GF20" i="1" s="1"/>
  <c r="GG21" i="1" s="1"/>
  <c r="GH22" i="1" s="1"/>
  <c r="GI22" i="1" s="1"/>
  <c r="GJ21" i="1" s="1"/>
  <c r="GK20" i="1" s="1"/>
  <c r="GL20" i="1" s="1"/>
  <c r="GM21" i="1" s="1"/>
  <c r="GN22" i="1" s="1"/>
  <c r="GO22" i="1" s="1"/>
  <c r="GP21" i="1" s="1"/>
  <c r="GQ20" i="1" s="1"/>
  <c r="GR20" i="1" s="1"/>
  <c r="GS21" i="1" s="1"/>
  <c r="GT22" i="1" s="1"/>
  <c r="GU22" i="1" s="1"/>
  <c r="GV26" i="1" s="1"/>
  <c r="GW36" i="1" s="1"/>
  <c r="GX36" i="1" s="1"/>
  <c r="GY37" i="1" s="1"/>
  <c r="GZ38" i="1" s="1"/>
  <c r="HA38" i="1" s="1"/>
  <c r="HB37" i="1" s="1"/>
  <c r="HC36" i="1" s="1"/>
  <c r="HD36" i="1" s="1"/>
  <c r="HE37" i="1" s="1"/>
  <c r="FN13" i="1"/>
  <c r="ET13" i="1"/>
  <c r="EP13" i="1"/>
  <c r="EQ12" i="1" s="1"/>
  <c r="ER12" i="1" s="1"/>
  <c r="ES13" i="1" s="1"/>
  <c r="ET14" i="1" s="1"/>
  <c r="EU14" i="1" s="1"/>
  <c r="EV13" i="1" s="1"/>
  <c r="EW12" i="1" s="1"/>
  <c r="EX12" i="1" s="1"/>
  <c r="EY13" i="1" s="1"/>
  <c r="EZ14" i="1" s="1"/>
  <c r="FA14" i="1" s="1"/>
  <c r="FB13" i="1" s="1"/>
  <c r="FC12" i="1" s="1"/>
  <c r="FD12" i="1" s="1"/>
  <c r="FE13" i="1" s="1"/>
  <c r="FF14" i="1" s="1"/>
  <c r="FG14" i="1" s="1"/>
  <c r="FH13" i="1" s="1"/>
  <c r="FI12" i="1" s="1"/>
  <c r="FJ12" i="1" s="1"/>
  <c r="FK15" i="1" s="1"/>
  <c r="FL6" i="1" s="1"/>
  <c r="FM6" i="1" s="1"/>
  <c r="FN5" i="1" s="1"/>
  <c r="FO4" i="1" s="1"/>
  <c r="FP4" i="1" s="1"/>
  <c r="FQ5" i="1" s="1"/>
  <c r="FR6" i="1" s="1"/>
  <c r="FS6" i="1" s="1"/>
  <c r="FT5" i="1" s="1"/>
  <c r="FU4" i="1" s="1"/>
  <c r="FV4" i="1" s="1"/>
  <c r="FW10" i="1" s="1"/>
  <c r="FX38" i="1" s="1"/>
  <c r="FY38" i="1" s="1"/>
  <c r="FZ37" i="1" s="1"/>
  <c r="GA36" i="1" s="1"/>
  <c r="GB36" i="1" s="1"/>
  <c r="GC37" i="1" s="1"/>
  <c r="GD38" i="1" s="1"/>
  <c r="GE38" i="1" s="1"/>
  <c r="GF40" i="1" s="1"/>
  <c r="GG12" i="1" s="1"/>
  <c r="GH12" i="1" s="1"/>
  <c r="GI13" i="1" s="1"/>
  <c r="GJ14" i="1" s="1"/>
  <c r="GK14" i="1" s="1"/>
  <c r="GL13" i="1" s="1"/>
  <c r="GM12" i="1" s="1"/>
  <c r="GN12" i="1" s="1"/>
  <c r="GO17" i="1" s="1"/>
  <c r="GP30" i="1" s="1"/>
  <c r="GQ30" i="1" s="1"/>
  <c r="GR34" i="1" s="1"/>
  <c r="GS36" i="1" s="1"/>
  <c r="GT36" i="1" s="1"/>
  <c r="GU37" i="1" s="1"/>
  <c r="GV38" i="1" s="1"/>
  <c r="GW38" i="1" s="1"/>
  <c r="GX37" i="1" s="1"/>
  <c r="GY36" i="1" s="1"/>
  <c r="GZ36" i="1" s="1"/>
  <c r="HA37" i="1" s="1"/>
  <c r="HB38" i="1" s="1"/>
  <c r="HC38" i="1" s="1"/>
  <c r="HD37" i="1" s="1"/>
  <c r="HE36" i="1" s="1"/>
  <c r="FS12" i="1"/>
  <c r="FT12" i="1" s="1"/>
  <c r="FU13" i="1" s="1"/>
  <c r="FV14" i="1" s="1"/>
  <c r="FO12" i="1"/>
  <c r="FP12" i="1" s="1"/>
  <c r="FQ13" i="1" s="1"/>
  <c r="FR14" i="1" s="1"/>
  <c r="FS14" i="1" s="1"/>
  <c r="FT13" i="1" s="1"/>
  <c r="FU12" i="1" s="1"/>
  <c r="FV12" i="1" s="1"/>
  <c r="FW13" i="1" s="1"/>
  <c r="FX14" i="1" s="1"/>
  <c r="FY14" i="1" s="1"/>
  <c r="FZ13" i="1" s="1"/>
  <c r="GA12" i="1" s="1"/>
  <c r="GB12" i="1" s="1"/>
  <c r="GC13" i="1" s="1"/>
  <c r="GD14" i="1" s="1"/>
  <c r="GE14" i="1" s="1"/>
  <c r="GF18" i="1" s="1"/>
  <c r="GG36" i="1" s="1"/>
  <c r="GH36" i="1" s="1"/>
  <c r="GI37" i="1" s="1"/>
  <c r="GJ38" i="1" s="1"/>
  <c r="GK38" i="1" s="1"/>
  <c r="GL37" i="1" s="1"/>
  <c r="GM36" i="1" s="1"/>
  <c r="GN36" i="1" s="1"/>
  <c r="GO37" i="1" s="1"/>
  <c r="GP38" i="1" s="1"/>
  <c r="GQ38" i="1" s="1"/>
  <c r="GR42" i="1" s="1"/>
  <c r="GS28" i="1" s="1"/>
  <c r="GT28" i="1" s="1"/>
  <c r="GU29" i="1" s="1"/>
  <c r="GV30" i="1" s="1"/>
  <c r="GW30" i="1" s="1"/>
  <c r="GX29" i="1" s="1"/>
  <c r="GY28" i="1" s="1"/>
  <c r="GZ28" i="1" s="1"/>
  <c r="HA29" i="1" s="1"/>
  <c r="HB30" i="1" s="1"/>
  <c r="HC30" i="1" s="1"/>
  <c r="HD29" i="1" s="1"/>
  <c r="HE28" i="1" s="1"/>
  <c r="EU12" i="1"/>
  <c r="EV12" i="1" s="1"/>
  <c r="EW13" i="1" s="1"/>
  <c r="EX14" i="1" s="1"/>
  <c r="EY14" i="1" s="1"/>
  <c r="EZ13" i="1" s="1"/>
  <c r="FA12" i="1" s="1"/>
  <c r="FB12" i="1" s="1"/>
  <c r="FC13" i="1" s="1"/>
  <c r="FD14" i="1" s="1"/>
  <c r="FE14" i="1" s="1"/>
  <c r="FF16" i="1" s="1"/>
  <c r="FG20" i="1" s="1"/>
  <c r="FH20" i="1" s="1"/>
  <c r="FI21" i="1" s="1"/>
  <c r="FJ22" i="1" s="1"/>
  <c r="FK22" i="1" s="1"/>
  <c r="FL21" i="1" s="1"/>
  <c r="FM20" i="1" s="1"/>
  <c r="FN20" i="1" s="1"/>
  <c r="FO21" i="1" s="1"/>
  <c r="FP22" i="1" s="1"/>
  <c r="FQ22" i="1" s="1"/>
  <c r="FR21" i="1" s="1"/>
  <c r="FS20" i="1" s="1"/>
  <c r="FT20" i="1" s="1"/>
  <c r="FU21" i="1" s="1"/>
  <c r="FV22" i="1" s="1"/>
  <c r="FW22" i="1" s="1"/>
  <c r="FX21" i="1" s="1"/>
  <c r="FY20" i="1" s="1"/>
  <c r="FZ20" i="1" s="1"/>
  <c r="GA25" i="1" s="1"/>
  <c r="GB30" i="1" s="1"/>
  <c r="GC30" i="1" s="1"/>
  <c r="GD29" i="1" s="1"/>
  <c r="GE28" i="1" s="1"/>
  <c r="GF28" i="1" s="1"/>
  <c r="GG29" i="1" s="1"/>
  <c r="GH30" i="1" s="1"/>
  <c r="GI30" i="1" s="1"/>
  <c r="GJ29" i="1" s="1"/>
  <c r="GK28" i="1" s="1"/>
  <c r="GL28" i="1" s="1"/>
  <c r="GM31" i="1" s="1"/>
  <c r="GN6" i="1" s="1"/>
  <c r="GO6" i="1" s="1"/>
  <c r="GP5" i="1" s="1"/>
  <c r="GQ4" i="1" s="1"/>
  <c r="GR4" i="1" s="1"/>
  <c r="GS5" i="1" s="1"/>
  <c r="GT6" i="1" s="1"/>
  <c r="GU6" i="1" s="1"/>
  <c r="GV5" i="1" s="1"/>
  <c r="GW4" i="1" s="1"/>
  <c r="GX4" i="1" s="1"/>
  <c r="GY5" i="1" s="1"/>
  <c r="GZ6" i="1" s="1"/>
  <c r="HA6" i="1" s="1"/>
  <c r="HB5" i="1" s="1"/>
  <c r="HC4" i="1" s="1"/>
  <c r="HD4" i="1" s="1"/>
  <c r="HE5" i="1" s="1"/>
  <c r="EN12" i="1"/>
  <c r="EO13" i="1" s="1"/>
  <c r="EP14" i="1" s="1"/>
  <c r="EN7" i="1"/>
  <c r="EO12" i="1" s="1"/>
  <c r="EP12" i="1" s="1"/>
  <c r="EQ13" i="1" s="1"/>
  <c r="ER14" i="1" s="1"/>
  <c r="ES14" i="1" s="1"/>
  <c r="FA6" i="1"/>
  <c r="FB5" i="1" s="1"/>
  <c r="FC4" i="1" s="1"/>
  <c r="FD4" i="1" s="1"/>
  <c r="FE5" i="1" s="1"/>
  <c r="FF6" i="1" s="1"/>
  <c r="FG6" i="1" s="1"/>
  <c r="FH5" i="1" s="1"/>
  <c r="EZ6" i="1"/>
  <c r="ES6" i="1"/>
  <c r="EO6" i="1"/>
  <c r="EP8" i="1" s="1"/>
  <c r="EQ20" i="1" s="1"/>
  <c r="ER20" i="1" s="1"/>
  <c r="ES21" i="1" s="1"/>
  <c r="ET22" i="1" s="1"/>
  <c r="EU22" i="1" s="1"/>
  <c r="EV21" i="1" s="1"/>
  <c r="EW20" i="1" s="1"/>
  <c r="EX20" i="1" s="1"/>
  <c r="EY21" i="1" s="1"/>
  <c r="EZ22" i="1" s="1"/>
  <c r="FA22" i="1" s="1"/>
  <c r="FB26" i="1" s="1"/>
  <c r="FC36" i="1" s="1"/>
  <c r="FD36" i="1" s="1"/>
  <c r="FE37" i="1" s="1"/>
  <c r="FF38" i="1" s="1"/>
  <c r="FG38" i="1" s="1"/>
  <c r="FH37" i="1" s="1"/>
  <c r="FI36" i="1" s="1"/>
  <c r="FJ36" i="1" s="1"/>
  <c r="FK37" i="1" s="1"/>
  <c r="FL38" i="1" s="1"/>
  <c r="FM38" i="1" s="1"/>
  <c r="FN37" i="1" s="1"/>
  <c r="FO36" i="1" s="1"/>
  <c r="FP36" i="1" s="1"/>
  <c r="FQ37" i="1" s="1"/>
  <c r="FR38" i="1" s="1"/>
  <c r="FS38" i="1" s="1"/>
  <c r="FT42" i="1" s="1"/>
  <c r="FU28" i="1" s="1"/>
  <c r="FV28" i="1" s="1"/>
  <c r="FW29" i="1" s="1"/>
  <c r="FX30" i="1" s="1"/>
  <c r="FY30" i="1" s="1"/>
  <c r="FZ29" i="1" s="1"/>
  <c r="GA28" i="1" s="1"/>
  <c r="GB28" i="1" s="1"/>
  <c r="GC29" i="1" s="1"/>
  <c r="GD30" i="1" s="1"/>
  <c r="GE30" i="1" s="1"/>
  <c r="GF29" i="1" s="1"/>
  <c r="GG28" i="1" s="1"/>
  <c r="GH28" i="1" s="1"/>
  <c r="GI29" i="1" s="1"/>
  <c r="GJ30" i="1" s="1"/>
  <c r="GK30" i="1" s="1"/>
  <c r="GL29" i="1" s="1"/>
  <c r="GM28" i="1" s="1"/>
  <c r="GN28" i="1" s="1"/>
  <c r="GO32" i="1" s="1"/>
  <c r="GP14" i="1" s="1"/>
  <c r="GQ14" i="1" s="1"/>
  <c r="GR13" i="1" s="1"/>
  <c r="GS12" i="1" s="1"/>
  <c r="GT12" i="1" s="1"/>
  <c r="GU13" i="1" s="1"/>
  <c r="GV14" i="1" s="1"/>
  <c r="GW14" i="1" s="1"/>
  <c r="GX13" i="1" s="1"/>
  <c r="GY12" i="1" s="1"/>
  <c r="GZ12" i="1" s="1"/>
  <c r="HA16" i="1" s="1"/>
  <c r="HB22" i="1" s="1"/>
  <c r="HC22" i="1" s="1"/>
  <c r="HD21" i="1" s="1"/>
  <c r="HE20" i="1" s="1"/>
  <c r="EN6" i="1"/>
  <c r="ET5" i="1"/>
  <c r="EU4" i="1" s="1"/>
  <c r="EV4" i="1" s="1"/>
  <c r="EW5" i="1" s="1"/>
  <c r="EX6" i="1" s="1"/>
  <c r="EY6" i="1" s="1"/>
  <c r="EZ5" i="1" s="1"/>
  <c r="FA4" i="1" s="1"/>
  <c r="FB4" i="1" s="1"/>
  <c r="FC5" i="1" s="1"/>
  <c r="FD6" i="1" s="1"/>
  <c r="FE6" i="1" s="1"/>
  <c r="FF5" i="1" s="1"/>
  <c r="FG4" i="1" s="1"/>
  <c r="FH4" i="1" s="1"/>
  <c r="FI5" i="1" s="1"/>
  <c r="FJ6" i="1" s="1"/>
  <c r="FK6" i="1" s="1"/>
  <c r="FL5" i="1" s="1"/>
  <c r="FM4" i="1" s="1"/>
  <c r="FN4" i="1" s="1"/>
  <c r="FO5" i="1" s="1"/>
  <c r="FP6" i="1" s="1"/>
  <c r="FQ6" i="1" s="1"/>
  <c r="FR5" i="1" s="1"/>
  <c r="FS4" i="1" s="1"/>
  <c r="FT4" i="1" s="1"/>
  <c r="FU5" i="1" s="1"/>
  <c r="FV6" i="1" s="1"/>
  <c r="FW6" i="1" s="1"/>
  <c r="FX5" i="1" s="1"/>
  <c r="FY4" i="1" s="1"/>
  <c r="FZ4" i="1" s="1"/>
  <c r="GA5" i="1" s="1"/>
  <c r="GB6" i="1" s="1"/>
  <c r="GC6" i="1" s="1"/>
  <c r="GD5" i="1" s="1"/>
  <c r="GE4" i="1" s="1"/>
  <c r="GF4" i="1" s="1"/>
  <c r="GG5" i="1" s="1"/>
  <c r="GH6" i="1" s="1"/>
  <c r="GI6" i="1" s="1"/>
  <c r="GJ5" i="1" s="1"/>
  <c r="GK4" i="1" s="1"/>
  <c r="GL4" i="1" s="1"/>
  <c r="GM9" i="1" s="1"/>
  <c r="GN30" i="1" s="1"/>
  <c r="GO30" i="1" s="1"/>
  <c r="GP29" i="1" s="1"/>
  <c r="GQ28" i="1" s="1"/>
  <c r="GR28" i="1" s="1"/>
  <c r="GS29" i="1" s="1"/>
  <c r="GT30" i="1" s="1"/>
  <c r="GU30" i="1" s="1"/>
  <c r="GV29" i="1" s="1"/>
  <c r="GW28" i="1" s="1"/>
  <c r="GX28" i="1" s="1"/>
  <c r="GY33" i="1" s="1"/>
  <c r="GZ22" i="1" s="1"/>
  <c r="HA22" i="1" s="1"/>
  <c r="HB21" i="1" s="1"/>
  <c r="HC20" i="1" s="1"/>
  <c r="HD20" i="1" s="1"/>
  <c r="HE21" i="1" s="1"/>
  <c r="FI4" i="1"/>
  <c r="FJ4" i="1" s="1"/>
  <c r="FK7" i="1" s="1"/>
  <c r="FL14" i="1" s="1"/>
  <c r="FM14" i="1" s="1"/>
  <c r="EW4" i="1"/>
  <c r="EX4" i="1" s="1"/>
  <c r="EY10" i="1" s="1"/>
  <c r="EZ38" i="1" s="1"/>
  <c r="FA38" i="1" s="1"/>
  <c r="FB41" i="1" s="1"/>
  <c r="FC20" i="1" s="1"/>
  <c r="FD20" i="1" s="1"/>
  <c r="FE21" i="1" s="1"/>
  <c r="FF22" i="1" s="1"/>
  <c r="FG22" i="1" s="1"/>
  <c r="FH21" i="1" s="1"/>
  <c r="FI20" i="1" s="1"/>
  <c r="FJ20" i="1" s="1"/>
  <c r="FK21" i="1" s="1"/>
  <c r="FL22" i="1" s="1"/>
  <c r="FM22" i="1" s="1"/>
  <c r="FN21" i="1" s="1"/>
  <c r="FO20" i="1" s="1"/>
  <c r="FP20" i="1" s="1"/>
  <c r="FQ21" i="1" s="1"/>
  <c r="FR22" i="1" s="1"/>
  <c r="FS22" i="1" s="1"/>
  <c r="FT21" i="1" s="1"/>
  <c r="FU20" i="1" s="1"/>
  <c r="FV20" i="1" s="1"/>
  <c r="FW21" i="1" s="1"/>
  <c r="FX22" i="1" s="1"/>
  <c r="FY22" i="1" s="1"/>
  <c r="FZ21" i="1" s="1"/>
  <c r="GA20" i="1" s="1"/>
  <c r="GB20" i="1" s="1"/>
  <c r="GC21" i="1" s="1"/>
  <c r="GD22" i="1" s="1"/>
  <c r="GE22" i="1" s="1"/>
  <c r="GF21" i="1" s="1"/>
  <c r="GG20" i="1" s="1"/>
  <c r="GH20" i="1" s="1"/>
  <c r="GI21" i="1" s="1"/>
  <c r="GJ22" i="1" s="1"/>
  <c r="GK22" i="1" s="1"/>
  <c r="GL21" i="1" s="1"/>
  <c r="GM20" i="1" s="1"/>
  <c r="GN20" i="1" s="1"/>
  <c r="GO21" i="1" s="1"/>
  <c r="GP22" i="1" s="1"/>
  <c r="GQ22" i="1" s="1"/>
  <c r="GR21" i="1" s="1"/>
  <c r="GS20" i="1" s="1"/>
  <c r="GT20" i="1" s="1"/>
  <c r="GU21" i="1" s="1"/>
  <c r="GV22" i="1" s="1"/>
  <c r="GW22" i="1" s="1"/>
  <c r="GX21" i="1" s="1"/>
  <c r="GY20" i="1" s="1"/>
  <c r="GZ20" i="1" s="1"/>
  <c r="HA24" i="1" s="1"/>
  <c r="HB14" i="1" s="1"/>
  <c r="HC14" i="1" s="1"/>
  <c r="HD13" i="1" s="1"/>
  <c r="HE12" i="1" s="1"/>
  <c r="EO4" i="1"/>
  <c r="EP4" i="1" s="1"/>
  <c r="EQ5" i="1" s="1"/>
  <c r="ER6" i="1" s="1"/>
  <c r="EN4" i="1"/>
  <c r="EO5" i="1" s="1"/>
  <c r="EP6" i="1" s="1"/>
  <c r="EQ6" i="1" s="1"/>
  <c r="ER9" i="1" s="1"/>
  <c r="ES28" i="1" s="1"/>
  <c r="ET28" i="1" s="1"/>
  <c r="EU32" i="1" s="1"/>
  <c r="EV14" i="1" s="1"/>
  <c r="EW14" i="1" s="1"/>
  <c r="EX13" i="1" s="1"/>
  <c r="EY12" i="1" s="1"/>
  <c r="EZ12" i="1" s="1"/>
  <c r="FA13" i="1" s="1"/>
  <c r="FB14" i="1" s="1"/>
  <c r="FC14" i="1" s="1"/>
  <c r="FD13" i="1" s="1"/>
  <c r="FE12" i="1" s="1"/>
  <c r="FF12" i="1" s="1"/>
  <c r="FG13" i="1" s="1"/>
  <c r="FH14" i="1" s="1"/>
  <c r="FI14" i="1" s="1"/>
  <c r="FJ13" i="1" s="1"/>
  <c r="FK12" i="1" s="1"/>
  <c r="FL12" i="1" s="1"/>
  <c r="FM13" i="1" s="1"/>
  <c r="FN14" i="1" s="1"/>
  <c r="FO14" i="1" s="1"/>
  <c r="FP13" i="1" s="1"/>
  <c r="FQ12" i="1" s="1"/>
  <c r="FR12" i="1" s="1"/>
  <c r="FS13" i="1" s="1"/>
  <c r="FT14" i="1" s="1"/>
  <c r="FU14" i="1" s="1"/>
  <c r="FV13" i="1" s="1"/>
  <c r="FW12" i="1" s="1"/>
  <c r="FX12" i="1" s="1"/>
  <c r="FY13" i="1" s="1"/>
  <c r="FZ14" i="1" s="1"/>
  <c r="GA14" i="1" s="1"/>
  <c r="GB13" i="1" s="1"/>
  <c r="GC12" i="1" s="1"/>
  <c r="GD12" i="1" s="1"/>
  <c r="GE13" i="1" s="1"/>
  <c r="GF14" i="1" s="1"/>
  <c r="GG14" i="1" s="1"/>
  <c r="GH15" i="1" s="1"/>
  <c r="GI4" i="1" s="1"/>
  <c r="GJ4" i="1" s="1"/>
  <c r="GK8" i="1" s="1"/>
  <c r="GL22" i="1" s="1"/>
  <c r="GM22" i="1" s="1"/>
  <c r="GN21" i="1" s="1"/>
  <c r="GO20" i="1" s="1"/>
  <c r="GP20" i="1" s="1"/>
  <c r="GQ21" i="1" s="1"/>
  <c r="GR22" i="1" s="1"/>
  <c r="GS22" i="1" s="1"/>
  <c r="GT21" i="1" s="1"/>
  <c r="GU20" i="1" s="1"/>
  <c r="GV20" i="1" s="1"/>
  <c r="GW21" i="1" s="1"/>
  <c r="GX22" i="1" s="1"/>
  <c r="GY22" i="1" s="1"/>
  <c r="GZ21" i="1" s="1"/>
  <c r="HA20" i="1" s="1"/>
  <c r="HB20" i="1" s="1"/>
  <c r="HC21" i="1" s="1"/>
  <c r="HD22" i="1" s="1"/>
  <c r="HE22" i="1" s="1"/>
  <c r="CB38" i="1"/>
  <c r="CC38" i="1" s="1"/>
  <c r="CD37" i="1" s="1"/>
  <c r="CE36" i="1" s="1"/>
  <c r="BX38" i="1"/>
  <c r="BY38" i="1" s="1"/>
  <c r="BV38" i="1"/>
  <c r="BW38" i="1" s="1"/>
  <c r="BX37" i="1" s="1"/>
  <c r="BY36" i="1" s="1"/>
  <c r="BZ36" i="1" s="1"/>
  <c r="CA37" i="1" s="1"/>
  <c r="BZ37" i="1"/>
  <c r="CA36" i="1" s="1"/>
  <c r="BV37" i="1"/>
  <c r="BW36" i="1" s="1"/>
  <c r="BX36" i="1" s="1"/>
  <c r="BY37" i="1" s="1"/>
  <c r="BZ38" i="1" s="1"/>
  <c r="CA38" i="1" s="1"/>
  <c r="CB37" i="1" s="1"/>
  <c r="CC36" i="1" s="1"/>
  <c r="CD36" i="1" s="1"/>
  <c r="CE42" i="1" s="1"/>
  <c r="CF30" i="1" s="1"/>
  <c r="CG30" i="1" s="1"/>
  <c r="CF36" i="1"/>
  <c r="CG39" i="1" s="1"/>
  <c r="CH6" i="1" s="1"/>
  <c r="CB36" i="1"/>
  <c r="CC37" i="1" s="1"/>
  <c r="CD38" i="1" s="1"/>
  <c r="CE38" i="1" s="1"/>
  <c r="CF37" i="1" s="1"/>
  <c r="CG36" i="1" s="1"/>
  <c r="CH36" i="1" s="1"/>
  <c r="CI37" i="1" s="1"/>
  <c r="CJ38" i="1" s="1"/>
  <c r="CK38" i="1" s="1"/>
  <c r="CL37" i="1" s="1"/>
  <c r="CM36" i="1" s="1"/>
  <c r="CN36" i="1" s="1"/>
  <c r="CO37" i="1" s="1"/>
  <c r="CP38" i="1" s="1"/>
  <c r="CQ38" i="1" s="1"/>
  <c r="CR37" i="1" s="1"/>
  <c r="CS36" i="1" s="1"/>
  <c r="CT36" i="1" s="1"/>
  <c r="CU37" i="1" s="1"/>
  <c r="CV38" i="1" s="1"/>
  <c r="CW38" i="1" s="1"/>
  <c r="CX37" i="1" s="1"/>
  <c r="CY36" i="1" s="1"/>
  <c r="CZ36" i="1" s="1"/>
  <c r="DA37" i="1" s="1"/>
  <c r="DB38" i="1" s="1"/>
  <c r="DC38" i="1" s="1"/>
  <c r="DD37" i="1" s="1"/>
  <c r="DE36" i="1" s="1"/>
  <c r="DF36" i="1" s="1"/>
  <c r="DG41" i="1" s="1"/>
  <c r="DH22" i="1" s="1"/>
  <c r="DI22" i="1" s="1"/>
  <c r="DJ21" i="1" s="1"/>
  <c r="BV36" i="1"/>
  <c r="BW37" i="1" s="1"/>
  <c r="BV30" i="1"/>
  <c r="BW30" i="1" s="1"/>
  <c r="CH29" i="1"/>
  <c r="CI28" i="1" s="1"/>
  <c r="CJ28" i="1" s="1"/>
  <c r="CK29" i="1" s="1"/>
  <c r="CL30" i="1" s="1"/>
  <c r="CM30" i="1" s="1"/>
  <c r="CN29" i="1" s="1"/>
  <c r="CO28" i="1" s="1"/>
  <c r="CP28" i="1" s="1"/>
  <c r="CQ29" i="1" s="1"/>
  <c r="CR30" i="1" s="1"/>
  <c r="CS30" i="1" s="1"/>
  <c r="CT29" i="1" s="1"/>
  <c r="CU28" i="1" s="1"/>
  <c r="CV28" i="1" s="1"/>
  <c r="CW29" i="1" s="1"/>
  <c r="CX30" i="1" s="1"/>
  <c r="CY30" i="1" s="1"/>
  <c r="CZ32" i="1" s="1"/>
  <c r="DA12" i="1" s="1"/>
  <c r="DB12" i="1" s="1"/>
  <c r="DC13" i="1" s="1"/>
  <c r="DD14" i="1" s="1"/>
  <c r="DE14" i="1" s="1"/>
  <c r="DF13" i="1" s="1"/>
  <c r="DG12" i="1" s="1"/>
  <c r="DH12" i="1" s="1"/>
  <c r="DI13" i="1" s="1"/>
  <c r="DJ14" i="1" s="1"/>
  <c r="DK14" i="1" s="1"/>
  <c r="DL16" i="1" s="1"/>
  <c r="DM20" i="1" s="1"/>
  <c r="DN20" i="1" s="1"/>
  <c r="DO21" i="1" s="1"/>
  <c r="DP22" i="1" s="1"/>
  <c r="DQ22" i="1" s="1"/>
  <c r="DR21" i="1" s="1"/>
  <c r="DS20" i="1" s="1"/>
  <c r="DT20" i="1" s="1"/>
  <c r="DU21" i="1" s="1"/>
  <c r="DV22" i="1" s="1"/>
  <c r="DW22" i="1" s="1"/>
  <c r="DX21" i="1" s="1"/>
  <c r="DY20" i="1" s="1"/>
  <c r="DZ20" i="1" s="1"/>
  <c r="EA21" i="1" s="1"/>
  <c r="EB22" i="1" s="1"/>
  <c r="EC22" i="1" s="1"/>
  <c r="ED26" i="1" s="1"/>
  <c r="EE36" i="1" s="1"/>
  <c r="EF36" i="1" s="1"/>
  <c r="EG37" i="1" s="1"/>
  <c r="EH38" i="1" s="1"/>
  <c r="EI38" i="1" s="1"/>
  <c r="EJ37" i="1" s="1"/>
  <c r="EK36" i="1" s="1"/>
  <c r="EL36" i="1" s="1"/>
  <c r="EM37" i="1" s="1"/>
  <c r="BX29" i="1"/>
  <c r="BV29" i="1"/>
  <c r="BW28" i="1" s="1"/>
  <c r="BX28" i="1" s="1"/>
  <c r="BY29" i="1" s="1"/>
  <c r="BZ30" i="1" s="1"/>
  <c r="CA30" i="1" s="1"/>
  <c r="CB29" i="1" s="1"/>
  <c r="CC28" i="1" s="1"/>
  <c r="CD28" i="1"/>
  <c r="CE34" i="1" s="1"/>
  <c r="CF38" i="1" s="1"/>
  <c r="CG38" i="1" s="1"/>
  <c r="CH37" i="1" s="1"/>
  <c r="CI36" i="1" s="1"/>
  <c r="CJ36" i="1" s="1"/>
  <c r="CK37" i="1" s="1"/>
  <c r="CL38" i="1" s="1"/>
  <c r="CM38" i="1" s="1"/>
  <c r="CN37" i="1" s="1"/>
  <c r="CO36" i="1" s="1"/>
  <c r="CP36" i="1" s="1"/>
  <c r="CQ40" i="1" s="1"/>
  <c r="CR14" i="1" s="1"/>
  <c r="BY28" i="1"/>
  <c r="BZ28" i="1" s="1"/>
  <c r="CA29" i="1" s="1"/>
  <c r="CB30" i="1" s="1"/>
  <c r="CC30" i="1" s="1"/>
  <c r="CD29" i="1" s="1"/>
  <c r="CE28" i="1" s="1"/>
  <c r="CF28" i="1" s="1"/>
  <c r="CG29" i="1" s="1"/>
  <c r="CH30" i="1" s="1"/>
  <c r="CI30" i="1" s="1"/>
  <c r="CJ29" i="1" s="1"/>
  <c r="CK28" i="1" s="1"/>
  <c r="CL28" i="1" s="1"/>
  <c r="CM29" i="1" s="1"/>
  <c r="CN30" i="1" s="1"/>
  <c r="CO30" i="1" s="1"/>
  <c r="CP29" i="1" s="1"/>
  <c r="CQ28" i="1" s="1"/>
  <c r="CR28" i="1" s="1"/>
  <c r="CS29" i="1" s="1"/>
  <c r="CT30" i="1" s="1"/>
  <c r="CU30" i="1" s="1"/>
  <c r="CV29" i="1" s="1"/>
  <c r="CW28" i="1" s="1"/>
  <c r="CX28" i="1" s="1"/>
  <c r="CY29" i="1" s="1"/>
  <c r="CZ30" i="1" s="1"/>
  <c r="DA30" i="1" s="1"/>
  <c r="DB34" i="1" s="1"/>
  <c r="DC36" i="1" s="1"/>
  <c r="DD36" i="1" s="1"/>
  <c r="DE39" i="1" s="1"/>
  <c r="DF6" i="1" s="1"/>
  <c r="DG6" i="1" s="1"/>
  <c r="DH5" i="1" s="1"/>
  <c r="DI4" i="1" s="1"/>
  <c r="DJ4" i="1" s="1"/>
  <c r="DK5" i="1" s="1"/>
  <c r="DL6" i="1" s="1"/>
  <c r="DM6" i="1" s="1"/>
  <c r="DN5" i="1" s="1"/>
  <c r="DO4" i="1" s="1"/>
  <c r="DP4" i="1" s="1"/>
  <c r="DQ5" i="1" s="1"/>
  <c r="DR6" i="1" s="1"/>
  <c r="DS6" i="1" s="1"/>
  <c r="DT5" i="1" s="1"/>
  <c r="DU4" i="1" s="1"/>
  <c r="DV4" i="1" s="1"/>
  <c r="DW5" i="1" s="1"/>
  <c r="DX6" i="1" s="1"/>
  <c r="DY6" i="1" s="1"/>
  <c r="DZ5" i="1" s="1"/>
  <c r="EA4" i="1" s="1"/>
  <c r="EB4" i="1" s="1"/>
  <c r="EC5" i="1" s="1"/>
  <c r="ED6" i="1" s="1"/>
  <c r="EE6" i="1" s="1"/>
  <c r="EF5" i="1" s="1"/>
  <c r="EG4" i="1" s="1"/>
  <c r="EH4" i="1" s="1"/>
  <c r="EI5" i="1" s="1"/>
  <c r="EJ6" i="1" s="1"/>
  <c r="EK6" i="1" s="1"/>
  <c r="EL5" i="1" s="1"/>
  <c r="EM4" i="1" s="1"/>
  <c r="BV28" i="1"/>
  <c r="BW29" i="1" s="1"/>
  <c r="BX30" i="1" s="1"/>
  <c r="BY30" i="1" s="1"/>
  <c r="BZ31" i="1" s="1"/>
  <c r="CA4" i="1" s="1"/>
  <c r="CB4" i="1" s="1"/>
  <c r="CC5" i="1" s="1"/>
  <c r="CD6" i="1" s="1"/>
  <c r="CE6" i="1" s="1"/>
  <c r="CF5" i="1" s="1"/>
  <c r="CG4" i="1" s="1"/>
  <c r="CH4" i="1" s="1"/>
  <c r="CI5" i="1" s="1"/>
  <c r="CJ6" i="1" s="1"/>
  <c r="CK6" i="1" s="1"/>
  <c r="CL5" i="1" s="1"/>
  <c r="CM4" i="1" s="1"/>
  <c r="CN4" i="1" s="1"/>
  <c r="CO5" i="1" s="1"/>
  <c r="CP6" i="1" s="1"/>
  <c r="CQ6" i="1" s="1"/>
  <c r="CR5" i="1" s="1"/>
  <c r="CS4" i="1" s="1"/>
  <c r="CT4" i="1" s="1"/>
  <c r="CU8" i="1" s="1"/>
  <c r="CV22" i="1" s="1"/>
  <c r="CW22" i="1" s="1"/>
  <c r="CX21" i="1" s="1"/>
  <c r="CY20" i="1" s="1"/>
  <c r="CZ20" i="1" s="1"/>
  <c r="DA21" i="1" s="1"/>
  <c r="DB22" i="1" s="1"/>
  <c r="DC22" i="1" s="1"/>
  <c r="DD21" i="1" s="1"/>
  <c r="DE20" i="1" s="1"/>
  <c r="DF20" i="1" s="1"/>
  <c r="DG26" i="1" s="1"/>
  <c r="DH38" i="1" s="1"/>
  <c r="DI38" i="1" s="1"/>
  <c r="DJ37" i="1" s="1"/>
  <c r="DK36" i="1" s="1"/>
  <c r="DL36" i="1" s="1"/>
  <c r="DM37" i="1" s="1"/>
  <c r="DN38" i="1" s="1"/>
  <c r="DO38" i="1" s="1"/>
  <c r="DP37" i="1" s="1"/>
  <c r="DQ36" i="1" s="1"/>
  <c r="DR36" i="1" s="1"/>
  <c r="DS37" i="1" s="1"/>
  <c r="DT38" i="1" s="1"/>
  <c r="DU38" i="1" s="1"/>
  <c r="DV37" i="1" s="1"/>
  <c r="DW36" i="1" s="1"/>
  <c r="DX36" i="1" s="1"/>
  <c r="DY37" i="1" s="1"/>
  <c r="DZ38" i="1" s="1"/>
  <c r="EA38" i="1" s="1"/>
  <c r="EB39" i="1" s="1"/>
  <c r="EC4" i="1" s="1"/>
  <c r="ED4" i="1" s="1"/>
  <c r="EE5" i="1" s="1"/>
  <c r="EF6" i="1" s="1"/>
  <c r="EG6" i="1" s="1"/>
  <c r="EH5" i="1" s="1"/>
  <c r="EI4" i="1" s="1"/>
  <c r="EJ4" i="1" s="1"/>
  <c r="EK5" i="1" s="1"/>
  <c r="EL6" i="1" s="1"/>
  <c r="EM6" i="1" s="1"/>
  <c r="BX22" i="1"/>
  <c r="BY22" i="1" s="1"/>
  <c r="BW22" i="1"/>
  <c r="BX23" i="1" s="1"/>
  <c r="BY4" i="1" s="1"/>
  <c r="BZ4" i="1" s="1"/>
  <c r="CA5" i="1" s="1"/>
  <c r="BV22" i="1"/>
  <c r="BZ21" i="1"/>
  <c r="CA20" i="1" s="1"/>
  <c r="CB20" i="1" s="1"/>
  <c r="CC21" i="1" s="1"/>
  <c r="CD22" i="1" s="1"/>
  <c r="CE22" i="1" s="1"/>
  <c r="CF21" i="1" s="1"/>
  <c r="CG20" i="1" s="1"/>
  <c r="CH20" i="1" s="1"/>
  <c r="CI21" i="1" s="1"/>
  <c r="CJ22" i="1" s="1"/>
  <c r="CK22" i="1" s="1"/>
  <c r="CL25" i="1" s="1"/>
  <c r="CM28" i="1" s="1"/>
  <c r="CN28" i="1" s="1"/>
  <c r="CO29" i="1" s="1"/>
  <c r="CP30" i="1" s="1"/>
  <c r="CQ30" i="1" s="1"/>
  <c r="CR29" i="1" s="1"/>
  <c r="CS28" i="1" s="1"/>
  <c r="CT28" i="1" s="1"/>
  <c r="CU29" i="1" s="1"/>
  <c r="CV30" i="1" s="1"/>
  <c r="CW30" i="1" s="1"/>
  <c r="CX31" i="1" s="1"/>
  <c r="CY4" i="1" s="1"/>
  <c r="CZ4" i="1" s="1"/>
  <c r="DA5" i="1" s="1"/>
  <c r="DB6" i="1" s="1"/>
  <c r="DC6" i="1" s="1"/>
  <c r="DD5" i="1" s="1"/>
  <c r="DE4" i="1" s="1"/>
  <c r="DF4" i="1" s="1"/>
  <c r="DG5" i="1" s="1"/>
  <c r="DH6" i="1" s="1"/>
  <c r="DI6" i="1" s="1"/>
  <c r="DJ5" i="1" s="1"/>
  <c r="DK4" i="1" s="1"/>
  <c r="DL4" i="1" s="1"/>
  <c r="DM5" i="1" s="1"/>
  <c r="DN6" i="1" s="1"/>
  <c r="DO6" i="1" s="1"/>
  <c r="DP7" i="1" s="1"/>
  <c r="DQ12" i="1" s="1"/>
  <c r="DR12" i="1" s="1"/>
  <c r="DS13" i="1" s="1"/>
  <c r="DT14" i="1" s="1"/>
  <c r="DU14" i="1" s="1"/>
  <c r="DV13" i="1" s="1"/>
  <c r="DW12" i="1" s="1"/>
  <c r="DX12" i="1" s="1"/>
  <c r="DY13" i="1" s="1"/>
  <c r="DZ14" i="1" s="1"/>
  <c r="EA14" i="1" s="1"/>
  <c r="EB13" i="1" s="1"/>
  <c r="EC12" i="1" s="1"/>
  <c r="ED12" i="1" s="1"/>
  <c r="EE13" i="1" s="1"/>
  <c r="EF14" i="1" s="1"/>
  <c r="EG14" i="1" s="1"/>
  <c r="EH13" i="1" s="1"/>
  <c r="EI12" i="1" s="1"/>
  <c r="EJ12" i="1" s="1"/>
  <c r="EK18" i="1" s="1"/>
  <c r="EL38" i="1" s="1"/>
  <c r="EM38" i="1" s="1"/>
  <c r="BV21" i="1"/>
  <c r="DK20" i="1"/>
  <c r="DL20" i="1" s="1"/>
  <c r="DM21" i="1" s="1"/>
  <c r="DN22" i="1" s="1"/>
  <c r="DO22" i="1" s="1"/>
  <c r="DP21" i="1" s="1"/>
  <c r="DQ20" i="1" s="1"/>
  <c r="DR20" i="1" s="1"/>
  <c r="DS23" i="1" s="1"/>
  <c r="DT6" i="1" s="1"/>
  <c r="DU6" i="1" s="1"/>
  <c r="DV5" i="1" s="1"/>
  <c r="DW4" i="1" s="1"/>
  <c r="DX4" i="1" s="1"/>
  <c r="DY5" i="1" s="1"/>
  <c r="DZ6" i="1" s="1"/>
  <c r="EA6" i="1" s="1"/>
  <c r="EB10" i="1" s="1"/>
  <c r="EC36" i="1" s="1"/>
  <c r="ED36" i="1" s="1"/>
  <c r="EE37" i="1" s="1"/>
  <c r="EF38" i="1" s="1"/>
  <c r="EG38" i="1" s="1"/>
  <c r="EH37" i="1" s="1"/>
  <c r="EI36" i="1" s="1"/>
  <c r="EJ36" i="1" s="1"/>
  <c r="EK40" i="1" s="1"/>
  <c r="EL14" i="1" s="1"/>
  <c r="EM14" i="1" s="1"/>
  <c r="BW20" i="1"/>
  <c r="BX20" i="1" s="1"/>
  <c r="BY21" i="1" s="1"/>
  <c r="BZ22" i="1" s="1"/>
  <c r="CA22" i="1" s="1"/>
  <c r="CB21" i="1" s="1"/>
  <c r="CC20" i="1" s="1"/>
  <c r="CD20" i="1" s="1"/>
  <c r="CE21" i="1" s="1"/>
  <c r="CF22" i="1" s="1"/>
  <c r="CG22" i="1" s="1"/>
  <c r="CH21" i="1" s="1"/>
  <c r="CI20" i="1" s="1"/>
  <c r="CJ20" i="1" s="1"/>
  <c r="CK21" i="1" s="1"/>
  <c r="CL22" i="1" s="1"/>
  <c r="CM22" i="1" s="1"/>
  <c r="CN24" i="1" s="1"/>
  <c r="CO12" i="1" s="1"/>
  <c r="CP12" i="1" s="1"/>
  <c r="CQ18" i="1" s="1"/>
  <c r="CR38" i="1" s="1"/>
  <c r="CS38" i="1" s="1"/>
  <c r="CT37" i="1" s="1"/>
  <c r="CU36" i="1" s="1"/>
  <c r="CV36" i="1" s="1"/>
  <c r="CW37" i="1" s="1"/>
  <c r="CX38" i="1" s="1"/>
  <c r="CY38" i="1" s="1"/>
  <c r="CZ37" i="1" s="1"/>
  <c r="DA36" i="1" s="1"/>
  <c r="DB36" i="1" s="1"/>
  <c r="DC37" i="1" s="1"/>
  <c r="DD38" i="1" s="1"/>
  <c r="DE38" i="1" s="1"/>
  <c r="DF37" i="1" s="1"/>
  <c r="DG36" i="1" s="1"/>
  <c r="DH36" i="1" s="1"/>
  <c r="DI37" i="1" s="1"/>
  <c r="DJ38" i="1" s="1"/>
  <c r="DK38" i="1" s="1"/>
  <c r="DL37" i="1" s="1"/>
  <c r="DM36" i="1" s="1"/>
  <c r="DN36" i="1" s="1"/>
  <c r="DO37" i="1" s="1"/>
  <c r="DP38" i="1" s="1"/>
  <c r="DQ38" i="1" s="1"/>
  <c r="DR37" i="1" s="1"/>
  <c r="DS36" i="1" s="1"/>
  <c r="DT36" i="1" s="1"/>
  <c r="DU37" i="1" s="1"/>
  <c r="DV38" i="1" s="1"/>
  <c r="DW38" i="1" s="1"/>
  <c r="DX37" i="1" s="1"/>
  <c r="DY36" i="1" s="1"/>
  <c r="DZ36" i="1" s="1"/>
  <c r="EA37" i="1" s="1"/>
  <c r="EB38" i="1" s="1"/>
  <c r="EC38" i="1" s="1"/>
  <c r="ED41" i="1" s="1"/>
  <c r="EE20" i="1" s="1"/>
  <c r="EF20" i="1" s="1"/>
  <c r="EG25" i="1" s="1"/>
  <c r="EH30" i="1" s="1"/>
  <c r="EI30" i="1" s="1"/>
  <c r="EJ29" i="1" s="1"/>
  <c r="EK28" i="1" s="1"/>
  <c r="EL28" i="1" s="1"/>
  <c r="EM29" i="1" s="1"/>
  <c r="BV20" i="1"/>
  <c r="BW21" i="1" s="1"/>
  <c r="BV15" i="1"/>
  <c r="CS14" i="1"/>
  <c r="CT13" i="1" s="1"/>
  <c r="CU12" i="1" s="1"/>
  <c r="CV12" i="1" s="1"/>
  <c r="CW13" i="1" s="1"/>
  <c r="CX14" i="1" s="1"/>
  <c r="CY14" i="1" s="1"/>
  <c r="CZ17" i="1" s="1"/>
  <c r="DA28" i="1" s="1"/>
  <c r="DB28" i="1" s="1"/>
  <c r="DC29" i="1" s="1"/>
  <c r="DD30" i="1" s="1"/>
  <c r="DE30" i="1" s="1"/>
  <c r="DF29" i="1" s="1"/>
  <c r="DG28" i="1" s="1"/>
  <c r="DH28" i="1" s="1"/>
  <c r="DI33" i="1" s="1"/>
  <c r="DJ22" i="1" s="1"/>
  <c r="DK22" i="1" s="1"/>
  <c r="DL24" i="1" s="1"/>
  <c r="DM12" i="1" s="1"/>
  <c r="DN12" i="1" s="1"/>
  <c r="DO13" i="1" s="1"/>
  <c r="DP14" i="1" s="1"/>
  <c r="DQ14" i="1" s="1"/>
  <c r="DR13" i="1" s="1"/>
  <c r="DS12" i="1" s="1"/>
  <c r="DT12" i="1" s="1"/>
  <c r="DU13" i="1" s="1"/>
  <c r="DV14" i="1" s="1"/>
  <c r="DW14" i="1" s="1"/>
  <c r="DX13" i="1" s="1"/>
  <c r="DY12" i="1" s="1"/>
  <c r="DZ12" i="1" s="1"/>
  <c r="EA13" i="1" s="1"/>
  <c r="EB14" i="1" s="1"/>
  <c r="EC14" i="1" s="1"/>
  <c r="ED13" i="1" s="1"/>
  <c r="EE12" i="1" s="1"/>
  <c r="EF12" i="1" s="1"/>
  <c r="EG13" i="1" s="1"/>
  <c r="EH14" i="1" s="1"/>
  <c r="EI14" i="1" s="1"/>
  <c r="EJ13" i="1" s="1"/>
  <c r="EK12" i="1" s="1"/>
  <c r="EL12" i="1" s="1"/>
  <c r="EM13" i="1" s="1"/>
  <c r="BV14" i="1"/>
  <c r="BW14" i="1" s="1"/>
  <c r="BY13" i="1"/>
  <c r="BZ14" i="1" s="1"/>
  <c r="CA14" i="1" s="1"/>
  <c r="CB13" i="1" s="1"/>
  <c r="CC12" i="1" s="1"/>
  <c r="CD12" i="1" s="1"/>
  <c r="CE13" i="1" s="1"/>
  <c r="CF14" i="1" s="1"/>
  <c r="CG14" i="1" s="1"/>
  <c r="CH13" i="1" s="1"/>
  <c r="CI12" i="1" s="1"/>
  <c r="CJ12" i="1" s="1"/>
  <c r="CK13" i="1" s="1"/>
  <c r="CL14" i="1" s="1"/>
  <c r="CM14" i="1" s="1"/>
  <c r="CN16" i="1" s="1"/>
  <c r="CO20" i="1" s="1"/>
  <c r="CP20" i="1" s="1"/>
  <c r="CQ21" i="1" s="1"/>
  <c r="CR22" i="1" s="1"/>
  <c r="CS22" i="1" s="1"/>
  <c r="CT21" i="1" s="1"/>
  <c r="CU20" i="1" s="1"/>
  <c r="CV20" i="1" s="1"/>
  <c r="CW21" i="1" s="1"/>
  <c r="CX22" i="1" s="1"/>
  <c r="CY22" i="1" s="1"/>
  <c r="CZ21" i="1" s="1"/>
  <c r="DA20" i="1" s="1"/>
  <c r="DB20" i="1" s="1"/>
  <c r="DC21" i="1" s="1"/>
  <c r="DD22" i="1" s="1"/>
  <c r="DE22" i="1" s="1"/>
  <c r="DF21" i="1" s="1"/>
  <c r="DG20" i="1" s="1"/>
  <c r="DH20" i="1" s="1"/>
  <c r="DI25" i="1" s="1"/>
  <c r="DJ30" i="1" s="1"/>
  <c r="DK30" i="1" s="1"/>
  <c r="DL29" i="1" s="1"/>
  <c r="DM28" i="1" s="1"/>
  <c r="DN28" i="1" s="1"/>
  <c r="DO29" i="1" s="1"/>
  <c r="DP30" i="1" s="1"/>
  <c r="DQ30" i="1" s="1"/>
  <c r="DR29" i="1" s="1"/>
  <c r="DS28" i="1" s="1"/>
  <c r="DT28" i="1" s="1"/>
  <c r="DU31" i="1" s="1"/>
  <c r="DV6" i="1" s="1"/>
  <c r="DW6" i="1" s="1"/>
  <c r="DX5" i="1" s="1"/>
  <c r="DY4" i="1" s="1"/>
  <c r="DZ4" i="1" s="1"/>
  <c r="EA5" i="1" s="1"/>
  <c r="EB6" i="1" s="1"/>
  <c r="EC6" i="1" s="1"/>
  <c r="ED5" i="1" s="1"/>
  <c r="EE4" i="1" s="1"/>
  <c r="EF4" i="1" s="1"/>
  <c r="EG5" i="1" s="1"/>
  <c r="EH6" i="1" s="1"/>
  <c r="EI6" i="1" s="1"/>
  <c r="EJ5" i="1" s="1"/>
  <c r="EK4" i="1" s="1"/>
  <c r="EL4" i="1" s="1"/>
  <c r="EM5" i="1" s="1"/>
  <c r="BX13" i="1"/>
  <c r="BY12" i="1" s="1"/>
  <c r="BZ12" i="1" s="1"/>
  <c r="CA13" i="1" s="1"/>
  <c r="CB14" i="1" s="1"/>
  <c r="CC14" i="1" s="1"/>
  <c r="CD13" i="1" s="1"/>
  <c r="CE12" i="1" s="1"/>
  <c r="CF12" i="1" s="1"/>
  <c r="CG13" i="1" s="1"/>
  <c r="CH14" i="1" s="1"/>
  <c r="CI14" i="1" s="1"/>
  <c r="CJ13" i="1" s="1"/>
  <c r="CK12" i="1" s="1"/>
  <c r="CL12" i="1" s="1"/>
  <c r="CM13" i="1" s="1"/>
  <c r="CN14" i="1" s="1"/>
  <c r="CO14" i="1" s="1"/>
  <c r="CP13" i="1" s="1"/>
  <c r="CQ12" i="1" s="1"/>
  <c r="CR12" i="1" s="1"/>
  <c r="CS15" i="1" s="1"/>
  <c r="CT6" i="1" s="1"/>
  <c r="CU6" i="1" s="1"/>
  <c r="CV5" i="1" s="1"/>
  <c r="CW4" i="1" s="1"/>
  <c r="CX4" i="1" s="1"/>
  <c r="CY5" i="1" s="1"/>
  <c r="CZ6" i="1" s="1"/>
  <c r="DA6" i="1" s="1"/>
  <c r="DB5" i="1" s="1"/>
  <c r="DC4" i="1" s="1"/>
  <c r="DD4" i="1" s="1"/>
  <c r="DE10" i="1" s="1"/>
  <c r="DF38" i="1" s="1"/>
  <c r="DG38" i="1" s="1"/>
  <c r="DH37" i="1" s="1"/>
  <c r="DI36" i="1" s="1"/>
  <c r="DJ36" i="1" s="1"/>
  <c r="DK37" i="1" s="1"/>
  <c r="DL38" i="1" s="1"/>
  <c r="DM38" i="1" s="1"/>
  <c r="DN40" i="1" s="1"/>
  <c r="DO12" i="1" s="1"/>
  <c r="DP12" i="1" s="1"/>
  <c r="DQ13" i="1" s="1"/>
  <c r="DR14" i="1" s="1"/>
  <c r="DS14" i="1" s="1"/>
  <c r="DT13" i="1" s="1"/>
  <c r="DU12" i="1" s="1"/>
  <c r="DV12" i="1" s="1"/>
  <c r="DW17" i="1" s="1"/>
  <c r="DX30" i="1" s="1"/>
  <c r="DY30" i="1" s="1"/>
  <c r="DZ34" i="1" s="1"/>
  <c r="EA36" i="1" s="1"/>
  <c r="EB36" i="1" s="1"/>
  <c r="EC37" i="1" s="1"/>
  <c r="ED38" i="1" s="1"/>
  <c r="EE38" i="1" s="1"/>
  <c r="EF37" i="1" s="1"/>
  <c r="EG36" i="1" s="1"/>
  <c r="EH36" i="1" s="1"/>
  <c r="EI37" i="1" s="1"/>
  <c r="EJ38" i="1" s="1"/>
  <c r="EK38" i="1" s="1"/>
  <c r="EL37" i="1" s="1"/>
  <c r="EM36" i="1" s="1"/>
  <c r="BV12" i="1"/>
  <c r="BW13" i="1" s="1"/>
  <c r="BX14" i="1" s="1"/>
  <c r="BY14" i="1" s="1"/>
  <c r="BZ13" i="1" s="1"/>
  <c r="CA12" i="1" s="1"/>
  <c r="CB12" i="1" s="1"/>
  <c r="CC17" i="1" s="1"/>
  <c r="CD30" i="1" s="1"/>
  <c r="CE30" i="1" s="1"/>
  <c r="CF29" i="1" s="1"/>
  <c r="CG28" i="1" s="1"/>
  <c r="CH28" i="1" s="1"/>
  <c r="CI29" i="1" s="1"/>
  <c r="CJ30" i="1" s="1"/>
  <c r="CK30" i="1" s="1"/>
  <c r="CL33" i="1" s="1"/>
  <c r="CM20" i="1" s="1"/>
  <c r="CN20" i="1" s="1"/>
  <c r="CO21" i="1" s="1"/>
  <c r="CP22" i="1" s="1"/>
  <c r="CQ22" i="1" s="1"/>
  <c r="CR21" i="1" s="1"/>
  <c r="CS20" i="1" s="1"/>
  <c r="CT20" i="1" s="1"/>
  <c r="CU23" i="1" s="1"/>
  <c r="CV6" i="1" s="1"/>
  <c r="CW6" i="1" s="1"/>
  <c r="CX9" i="1" s="1"/>
  <c r="CY28" i="1" s="1"/>
  <c r="CZ28" i="1" s="1"/>
  <c r="DA29" i="1" s="1"/>
  <c r="DB30" i="1" s="1"/>
  <c r="DC30" i="1" s="1"/>
  <c r="DD29" i="1" s="1"/>
  <c r="DE28" i="1" s="1"/>
  <c r="DF28" i="1" s="1"/>
  <c r="DG29" i="1" s="1"/>
  <c r="DH30" i="1" s="1"/>
  <c r="DI30" i="1" s="1"/>
  <c r="DJ29" i="1" s="1"/>
  <c r="DK28" i="1" s="1"/>
  <c r="DL28" i="1" s="1"/>
  <c r="DM29" i="1" s="1"/>
  <c r="DN30" i="1" s="1"/>
  <c r="DO30" i="1" s="1"/>
  <c r="DP29" i="1" s="1"/>
  <c r="DQ28" i="1" s="1"/>
  <c r="DR28" i="1" s="1"/>
  <c r="DS29" i="1" s="1"/>
  <c r="DT30" i="1" s="1"/>
  <c r="DU30" i="1" s="1"/>
  <c r="DV29" i="1" s="1"/>
  <c r="DW28" i="1" s="1"/>
  <c r="DX28" i="1" s="1"/>
  <c r="DY29" i="1" s="1"/>
  <c r="DZ30" i="1" s="1"/>
  <c r="EA30" i="1" s="1"/>
  <c r="EB29" i="1" s="1"/>
  <c r="EC28" i="1" s="1"/>
  <c r="ED28" i="1" s="1"/>
  <c r="EE29" i="1" s="1"/>
  <c r="EF30" i="1" s="1"/>
  <c r="EG30" i="1" s="1"/>
  <c r="EH29" i="1" s="1"/>
  <c r="EI28" i="1" s="1"/>
  <c r="EJ28" i="1" s="1"/>
  <c r="EK29" i="1" s="1"/>
  <c r="EL30" i="1" s="1"/>
  <c r="EM30" i="1" s="1"/>
  <c r="BV7" i="1"/>
  <c r="BW12" i="1" s="1"/>
  <c r="BX12" i="1" s="1"/>
  <c r="CN6" i="1"/>
  <c r="CO6" i="1" s="1"/>
  <c r="CP5" i="1" s="1"/>
  <c r="CQ4" i="1" s="1"/>
  <c r="CR4" i="1" s="1"/>
  <c r="CS7" i="1" s="1"/>
  <c r="CT14" i="1" s="1"/>
  <c r="CU14" i="1" s="1"/>
  <c r="CV13" i="1" s="1"/>
  <c r="CW12" i="1" s="1"/>
  <c r="CX12" i="1" s="1"/>
  <c r="CY13" i="1" s="1"/>
  <c r="CZ14" i="1" s="1"/>
  <c r="DA14" i="1" s="1"/>
  <c r="DB13" i="1" s="1"/>
  <c r="DC12" i="1" s="1"/>
  <c r="DD12" i="1" s="1"/>
  <c r="DE13" i="1" s="1"/>
  <c r="DF14" i="1" s="1"/>
  <c r="DG14" i="1" s="1"/>
  <c r="DH13" i="1" s="1"/>
  <c r="DI12" i="1" s="1"/>
  <c r="DJ12" i="1" s="1"/>
  <c r="DK13" i="1" s="1"/>
  <c r="DL14" i="1" s="1"/>
  <c r="DM14" i="1" s="1"/>
  <c r="DN18" i="1" s="1"/>
  <c r="DO36" i="1" s="1"/>
  <c r="DP36" i="1" s="1"/>
  <c r="DQ37" i="1" s="1"/>
  <c r="DR38" i="1" s="1"/>
  <c r="DS38" i="1" s="1"/>
  <c r="DT37" i="1" s="1"/>
  <c r="DU36" i="1" s="1"/>
  <c r="DV36" i="1" s="1"/>
  <c r="DW37" i="1" s="1"/>
  <c r="DX38" i="1" s="1"/>
  <c r="DY38" i="1" s="1"/>
  <c r="DZ42" i="1" s="1"/>
  <c r="EA28" i="1" s="1"/>
  <c r="EB28" i="1" s="1"/>
  <c r="EC29" i="1" s="1"/>
  <c r="ED30" i="1" s="1"/>
  <c r="EE30" i="1" s="1"/>
  <c r="EF29" i="1" s="1"/>
  <c r="EG28" i="1" s="1"/>
  <c r="EH28" i="1" s="1"/>
  <c r="EI29" i="1" s="1"/>
  <c r="EJ30" i="1" s="1"/>
  <c r="EK30" i="1" s="1"/>
  <c r="EL29" i="1" s="1"/>
  <c r="EM28" i="1" s="1"/>
  <c r="CI6" i="1"/>
  <c r="CJ5" i="1" s="1"/>
  <c r="CK4" i="1" s="1"/>
  <c r="CL4" i="1" s="1"/>
  <c r="CM5" i="1" s="1"/>
  <c r="CB6" i="1"/>
  <c r="CC6" i="1" s="1"/>
  <c r="CD5" i="1" s="1"/>
  <c r="BX6" i="1"/>
  <c r="BY6" i="1" s="1"/>
  <c r="BZ9" i="1" s="1"/>
  <c r="CA28" i="1" s="1"/>
  <c r="CB28" i="1" s="1"/>
  <c r="CC32" i="1" s="1"/>
  <c r="CD14" i="1" s="1"/>
  <c r="CE14" i="1" s="1"/>
  <c r="CF13" i="1" s="1"/>
  <c r="CG12" i="1" s="1"/>
  <c r="CH12" i="1" s="1"/>
  <c r="CI13" i="1" s="1"/>
  <c r="CJ14" i="1" s="1"/>
  <c r="CK14" i="1" s="1"/>
  <c r="CL13" i="1" s="1"/>
  <c r="CM12" i="1" s="1"/>
  <c r="CN12" i="1" s="1"/>
  <c r="CO13" i="1" s="1"/>
  <c r="CP14" i="1" s="1"/>
  <c r="CQ14" i="1" s="1"/>
  <c r="CR13" i="1" s="1"/>
  <c r="CS12" i="1" s="1"/>
  <c r="CT12" i="1" s="1"/>
  <c r="CU13" i="1" s="1"/>
  <c r="CV14" i="1" s="1"/>
  <c r="CW14" i="1" s="1"/>
  <c r="CX13" i="1" s="1"/>
  <c r="CY12" i="1" s="1"/>
  <c r="CZ12" i="1" s="1"/>
  <c r="DA13" i="1" s="1"/>
  <c r="DB14" i="1" s="1"/>
  <c r="DC14" i="1" s="1"/>
  <c r="DD13" i="1" s="1"/>
  <c r="DE12" i="1" s="1"/>
  <c r="DF12" i="1" s="1"/>
  <c r="DG13" i="1" s="1"/>
  <c r="DH14" i="1" s="1"/>
  <c r="DI14" i="1" s="1"/>
  <c r="DJ13" i="1" s="1"/>
  <c r="DK12" i="1" s="1"/>
  <c r="DL12" i="1" s="1"/>
  <c r="DM13" i="1" s="1"/>
  <c r="DN14" i="1" s="1"/>
  <c r="DO14" i="1" s="1"/>
  <c r="DP15" i="1" s="1"/>
  <c r="DQ4" i="1" s="1"/>
  <c r="DR4" i="1" s="1"/>
  <c r="DS8" i="1" s="1"/>
  <c r="DT22" i="1" s="1"/>
  <c r="DU22" i="1" s="1"/>
  <c r="DV21" i="1" s="1"/>
  <c r="DW20" i="1" s="1"/>
  <c r="DX20" i="1" s="1"/>
  <c r="DY21" i="1" s="1"/>
  <c r="DZ22" i="1" s="1"/>
  <c r="EA22" i="1" s="1"/>
  <c r="EB21" i="1" s="1"/>
  <c r="EC20" i="1" s="1"/>
  <c r="ED20" i="1" s="1"/>
  <c r="EE21" i="1" s="1"/>
  <c r="EF22" i="1" s="1"/>
  <c r="EG22" i="1" s="1"/>
  <c r="EH21" i="1" s="1"/>
  <c r="EI20" i="1" s="1"/>
  <c r="EJ20" i="1" s="1"/>
  <c r="EK21" i="1" s="1"/>
  <c r="EL22" i="1" s="1"/>
  <c r="EM22" i="1" s="1"/>
  <c r="BW6" i="1"/>
  <c r="BX8" i="1" s="1"/>
  <c r="BY20" i="1" s="1"/>
  <c r="BZ20" i="1" s="1"/>
  <c r="CA21" i="1" s="1"/>
  <c r="CB22" i="1" s="1"/>
  <c r="CC22" i="1" s="1"/>
  <c r="CD21" i="1" s="1"/>
  <c r="CE20" i="1" s="1"/>
  <c r="CF20" i="1" s="1"/>
  <c r="CG21" i="1" s="1"/>
  <c r="CH22" i="1" s="1"/>
  <c r="CI22" i="1" s="1"/>
  <c r="CJ26" i="1" s="1"/>
  <c r="CK36" i="1" s="1"/>
  <c r="CL36" i="1" s="1"/>
  <c r="CM37" i="1" s="1"/>
  <c r="CN38" i="1" s="1"/>
  <c r="CO38" i="1" s="1"/>
  <c r="CP37" i="1" s="1"/>
  <c r="CQ36" i="1" s="1"/>
  <c r="CR36" i="1" s="1"/>
  <c r="CS37" i="1" s="1"/>
  <c r="CT38" i="1" s="1"/>
  <c r="CU38" i="1" s="1"/>
  <c r="CV37" i="1" s="1"/>
  <c r="CW36" i="1" s="1"/>
  <c r="CX36" i="1" s="1"/>
  <c r="CY37" i="1" s="1"/>
  <c r="CZ38" i="1" s="1"/>
  <c r="DA38" i="1" s="1"/>
  <c r="DB42" i="1" s="1"/>
  <c r="DC28" i="1" s="1"/>
  <c r="DD28" i="1" s="1"/>
  <c r="DE29" i="1" s="1"/>
  <c r="DF30" i="1" s="1"/>
  <c r="DG30" i="1" s="1"/>
  <c r="DH29" i="1" s="1"/>
  <c r="DI28" i="1" s="1"/>
  <c r="DJ28" i="1" s="1"/>
  <c r="DK29" i="1" s="1"/>
  <c r="DL30" i="1" s="1"/>
  <c r="DM30" i="1" s="1"/>
  <c r="DN29" i="1" s="1"/>
  <c r="DO28" i="1" s="1"/>
  <c r="DP28" i="1" s="1"/>
  <c r="DQ29" i="1" s="1"/>
  <c r="DR30" i="1" s="1"/>
  <c r="DS30" i="1" s="1"/>
  <c r="DT29" i="1" s="1"/>
  <c r="DU28" i="1" s="1"/>
  <c r="DV28" i="1" s="1"/>
  <c r="DW32" i="1" s="1"/>
  <c r="DX14" i="1" s="1"/>
  <c r="DY14" i="1" s="1"/>
  <c r="DZ13" i="1" s="1"/>
  <c r="EA12" i="1" s="1"/>
  <c r="EB12" i="1" s="1"/>
  <c r="EC13" i="1" s="1"/>
  <c r="ED14" i="1" s="1"/>
  <c r="EE14" i="1" s="1"/>
  <c r="EF13" i="1" s="1"/>
  <c r="EG12" i="1" s="1"/>
  <c r="EH12" i="1" s="1"/>
  <c r="EI16" i="1" s="1"/>
  <c r="EJ22" i="1" s="1"/>
  <c r="EK22" i="1" s="1"/>
  <c r="EL21" i="1" s="1"/>
  <c r="EM20" i="1" s="1"/>
  <c r="BV6" i="1"/>
  <c r="BW5" i="1"/>
  <c r="CF4" i="1"/>
  <c r="CG10" i="1" s="1"/>
  <c r="CH38" i="1" s="1"/>
  <c r="CI38" i="1" s="1"/>
  <c r="CJ41" i="1" s="1"/>
  <c r="CK20" i="1" s="1"/>
  <c r="CL20" i="1" s="1"/>
  <c r="CM21" i="1" s="1"/>
  <c r="CN22" i="1" s="1"/>
  <c r="CO22" i="1" s="1"/>
  <c r="CP21" i="1" s="1"/>
  <c r="CQ20" i="1" s="1"/>
  <c r="CR20" i="1" s="1"/>
  <c r="CS21" i="1" s="1"/>
  <c r="CT22" i="1" s="1"/>
  <c r="CU22" i="1" s="1"/>
  <c r="CV21" i="1" s="1"/>
  <c r="CW20" i="1" s="1"/>
  <c r="CX20" i="1" s="1"/>
  <c r="CY21" i="1" s="1"/>
  <c r="CZ22" i="1" s="1"/>
  <c r="DA22" i="1" s="1"/>
  <c r="DB21" i="1" s="1"/>
  <c r="DC20" i="1" s="1"/>
  <c r="DD20" i="1" s="1"/>
  <c r="DE21" i="1" s="1"/>
  <c r="DF22" i="1" s="1"/>
  <c r="DG22" i="1" s="1"/>
  <c r="DH21" i="1" s="1"/>
  <c r="DI20" i="1" s="1"/>
  <c r="DJ20" i="1" s="1"/>
  <c r="DK21" i="1" s="1"/>
  <c r="DL22" i="1" s="1"/>
  <c r="DM22" i="1" s="1"/>
  <c r="DN21" i="1" s="1"/>
  <c r="DO20" i="1" s="1"/>
  <c r="DP20" i="1" s="1"/>
  <c r="DQ21" i="1" s="1"/>
  <c r="DR22" i="1" s="1"/>
  <c r="DS22" i="1" s="1"/>
  <c r="DT21" i="1" s="1"/>
  <c r="DU20" i="1" s="1"/>
  <c r="DV20" i="1" s="1"/>
  <c r="DW21" i="1" s="1"/>
  <c r="DX22" i="1" s="1"/>
  <c r="DY22" i="1" s="1"/>
  <c r="DZ21" i="1" s="1"/>
  <c r="EA20" i="1" s="1"/>
  <c r="EB20" i="1" s="1"/>
  <c r="EC21" i="1" s="1"/>
  <c r="ED22" i="1" s="1"/>
  <c r="EE22" i="1" s="1"/>
  <c r="EF21" i="1" s="1"/>
  <c r="EG20" i="1" s="1"/>
  <c r="EH20" i="1" s="1"/>
  <c r="EI24" i="1" s="1"/>
  <c r="EJ14" i="1" s="1"/>
  <c r="EK14" i="1" s="1"/>
  <c r="EL13" i="1" s="1"/>
  <c r="EM12" i="1" s="1"/>
  <c r="CE4" i="1"/>
  <c r="BX4" i="1"/>
  <c r="BY5" i="1" s="1"/>
  <c r="BZ6" i="1" s="1"/>
  <c r="CA6" i="1" s="1"/>
  <c r="CB5" i="1" s="1"/>
  <c r="CC4" i="1" s="1"/>
  <c r="CD4" i="1" s="1"/>
  <c r="CE5" i="1" s="1"/>
  <c r="CF6" i="1" s="1"/>
  <c r="CG6" i="1" s="1"/>
  <c r="CH5" i="1" s="1"/>
  <c r="CI4" i="1" s="1"/>
  <c r="CJ4" i="1" s="1"/>
  <c r="CK5" i="1" s="1"/>
  <c r="CL6" i="1" s="1"/>
  <c r="CM6" i="1" s="1"/>
  <c r="CN5" i="1" s="1"/>
  <c r="CO4" i="1" s="1"/>
  <c r="CP4" i="1" s="1"/>
  <c r="CQ5" i="1" s="1"/>
  <c r="CR6" i="1" s="1"/>
  <c r="CS6" i="1" s="1"/>
  <c r="CT5" i="1" s="1"/>
  <c r="CU4" i="1" s="1"/>
  <c r="CV4" i="1" s="1"/>
  <c r="CW5" i="1" s="1"/>
  <c r="CX6" i="1" s="1"/>
  <c r="CY6" i="1" s="1"/>
  <c r="CZ5" i="1" s="1"/>
  <c r="DA4" i="1" s="1"/>
  <c r="DB4" i="1" s="1"/>
  <c r="DC5" i="1" s="1"/>
  <c r="DD6" i="1" s="1"/>
  <c r="DE6" i="1" s="1"/>
  <c r="DF5" i="1" s="1"/>
  <c r="DG4" i="1" s="1"/>
  <c r="DH4" i="1" s="1"/>
  <c r="DI5" i="1" s="1"/>
  <c r="DJ6" i="1" s="1"/>
  <c r="DK6" i="1" s="1"/>
  <c r="DL5" i="1" s="1"/>
  <c r="DM4" i="1" s="1"/>
  <c r="DN4" i="1" s="1"/>
  <c r="DO5" i="1" s="1"/>
  <c r="DP6" i="1" s="1"/>
  <c r="DQ6" i="1" s="1"/>
  <c r="DR5" i="1" s="1"/>
  <c r="DS4" i="1" s="1"/>
  <c r="DT4" i="1" s="1"/>
  <c r="DU9" i="1" s="1"/>
  <c r="DV30" i="1" s="1"/>
  <c r="DW30" i="1" s="1"/>
  <c r="DX29" i="1" s="1"/>
  <c r="DY28" i="1" s="1"/>
  <c r="DZ28" i="1" s="1"/>
  <c r="EA29" i="1" s="1"/>
  <c r="EB30" i="1" s="1"/>
  <c r="EC30" i="1" s="1"/>
  <c r="ED29" i="1" s="1"/>
  <c r="EE28" i="1" s="1"/>
  <c r="EF28" i="1" s="1"/>
  <c r="EG33" i="1" s="1"/>
  <c r="EH22" i="1" s="1"/>
  <c r="EI22" i="1" s="1"/>
  <c r="EJ21" i="1" s="1"/>
  <c r="EK20" i="1" s="1"/>
  <c r="EL20" i="1" s="1"/>
  <c r="EM21" i="1" s="1"/>
  <c r="BW4" i="1"/>
  <c r="BV4" i="1"/>
  <c r="BS40" i="1"/>
  <c r="BS38" i="1"/>
  <c r="BT37" i="1" s="1"/>
  <c r="BU36" i="1" s="1"/>
  <c r="BT36" i="1"/>
  <c r="BU37" i="1" s="1"/>
  <c r="BS36" i="1"/>
  <c r="BS30" i="1"/>
  <c r="BT29" i="1" s="1"/>
  <c r="BU28" i="1" s="1"/>
  <c r="BS29" i="1"/>
  <c r="BT30" i="1" s="1"/>
  <c r="BU30" i="1" s="1"/>
  <c r="BT28" i="1"/>
  <c r="BU29" i="1" s="1"/>
  <c r="BS28" i="1"/>
  <c r="BT22" i="1"/>
  <c r="BU22" i="1" s="1"/>
  <c r="BS22" i="1"/>
  <c r="BT21" i="1" s="1"/>
  <c r="BU20" i="1" s="1"/>
  <c r="BS21" i="1"/>
  <c r="BT20" i="1"/>
  <c r="BU21" i="1" s="1"/>
  <c r="BS20" i="1"/>
  <c r="BS18" i="1"/>
  <c r="BT38" i="1" s="1"/>
  <c r="BU38" i="1" s="1"/>
  <c r="BU14" i="1"/>
  <c r="BT14" i="1"/>
  <c r="BS14" i="1"/>
  <c r="BT13" i="1"/>
  <c r="BU12" i="1" s="1"/>
  <c r="BS12" i="1"/>
  <c r="BT12" i="1" s="1"/>
  <c r="BU13" i="1" s="1"/>
  <c r="BS6" i="1"/>
  <c r="BT5" i="1"/>
  <c r="BU4" i="1" s="1"/>
  <c r="BS5" i="1"/>
  <c r="BT6" i="1" s="1"/>
  <c r="BU6" i="1" s="1"/>
  <c r="BT4" i="1"/>
  <c r="BU5" i="1" s="1"/>
  <c r="BS4" i="1"/>
  <c r="BQ38" i="1"/>
  <c r="BR37" i="1"/>
  <c r="BQ37" i="1"/>
  <c r="BR38" i="1" s="1"/>
  <c r="BQ36" i="1"/>
  <c r="BR36" i="1" s="1"/>
  <c r="BR30" i="1"/>
  <c r="BQ30" i="1"/>
  <c r="BR29" i="1" s="1"/>
  <c r="BQ29" i="1"/>
  <c r="BQ28" i="1"/>
  <c r="BR28" i="1" s="1"/>
  <c r="BQ24" i="1"/>
  <c r="BQ22" i="1"/>
  <c r="BR21" i="1"/>
  <c r="BQ20" i="1"/>
  <c r="BR20" i="1" s="1"/>
  <c r="BQ16" i="1"/>
  <c r="BR22" i="1" s="1"/>
  <c r="BR14" i="1"/>
  <c r="BQ14" i="1"/>
  <c r="BR13" i="1"/>
  <c r="BQ12" i="1"/>
  <c r="BR12" i="1" s="1"/>
  <c r="BQ6" i="1"/>
  <c r="BR5" i="1"/>
  <c r="BQ5" i="1"/>
  <c r="BR6" i="1" s="1"/>
  <c r="BQ4" i="1"/>
  <c r="BR4" i="1" s="1"/>
  <c r="BO38" i="1"/>
  <c r="BP37" i="1" s="1"/>
  <c r="BO37" i="1"/>
  <c r="BP38" i="1" s="1"/>
  <c r="BO36" i="1"/>
  <c r="BP36" i="1" s="1"/>
  <c r="BO33" i="1"/>
  <c r="BP30" i="1"/>
  <c r="BO30" i="1"/>
  <c r="BP29" i="1"/>
  <c r="BO28" i="1"/>
  <c r="BP28" i="1" s="1"/>
  <c r="BO25" i="1"/>
  <c r="BP22" i="1"/>
  <c r="BO22" i="1"/>
  <c r="BP21" i="1"/>
  <c r="BO20" i="1"/>
  <c r="BP20" i="1" s="1"/>
  <c r="BO14" i="1"/>
  <c r="BP13" i="1" s="1"/>
  <c r="BO13" i="1"/>
  <c r="BP14" i="1" s="1"/>
  <c r="BO12" i="1"/>
  <c r="BP12" i="1" s="1"/>
  <c r="BO6" i="1"/>
  <c r="BP5" i="1" s="1"/>
  <c r="BO5" i="1"/>
  <c r="BP6" i="1" s="1"/>
  <c r="BO4" i="1"/>
  <c r="BP4" i="1" s="1"/>
  <c r="BL41" i="1"/>
  <c r="BL38" i="1"/>
  <c r="BM38" i="1" s="1"/>
  <c r="BN37" i="1" s="1"/>
  <c r="BM36" i="1"/>
  <c r="BN36" i="1" s="1"/>
  <c r="BL36" i="1"/>
  <c r="BM37" i="1" s="1"/>
  <c r="BN38" i="1" s="1"/>
  <c r="BL30" i="1"/>
  <c r="BM30" i="1" s="1"/>
  <c r="BN29" i="1" s="1"/>
  <c r="BL29" i="1"/>
  <c r="BN28" i="1"/>
  <c r="BM28" i="1"/>
  <c r="BL28" i="1"/>
  <c r="BM29" i="1" s="1"/>
  <c r="BN30" i="1" s="1"/>
  <c r="BL26" i="1"/>
  <c r="BN22" i="1"/>
  <c r="BL22" i="1"/>
  <c r="BM22" i="1" s="1"/>
  <c r="BN21" i="1" s="1"/>
  <c r="BM21" i="1"/>
  <c r="BM20" i="1"/>
  <c r="BN20" i="1" s="1"/>
  <c r="BL20" i="1"/>
  <c r="BL14" i="1"/>
  <c r="BM14" i="1" s="1"/>
  <c r="BN13" i="1" s="1"/>
  <c r="BL13" i="1"/>
  <c r="BM12" i="1" s="1"/>
  <c r="BN12" i="1" s="1"/>
  <c r="BL12" i="1"/>
  <c r="BM13" i="1" s="1"/>
  <c r="BN14" i="1" s="1"/>
  <c r="BM6" i="1"/>
  <c r="BL6" i="1"/>
  <c r="BN5" i="1"/>
  <c r="BL5" i="1"/>
  <c r="BM4" i="1"/>
  <c r="BN4" i="1" s="1"/>
  <c r="BL4" i="1"/>
  <c r="BM5" i="1" s="1"/>
  <c r="BN6" i="1" s="1"/>
  <c r="BJ39" i="1"/>
  <c r="BJ38" i="1"/>
  <c r="BK38" i="1" s="1"/>
  <c r="BK37" i="1"/>
  <c r="BJ36" i="1"/>
  <c r="BJ30" i="1"/>
  <c r="BK30" i="1" s="1"/>
  <c r="BJ29" i="1"/>
  <c r="BK28" i="1" s="1"/>
  <c r="BJ28" i="1"/>
  <c r="BK29" i="1" s="1"/>
  <c r="BK22" i="1"/>
  <c r="BJ22" i="1"/>
  <c r="BJ21" i="1"/>
  <c r="BK20" i="1" s="1"/>
  <c r="BJ20" i="1"/>
  <c r="BK21" i="1" s="1"/>
  <c r="BJ14" i="1"/>
  <c r="BK14" i="1" s="1"/>
  <c r="BJ13" i="1"/>
  <c r="BK12" i="1" s="1"/>
  <c r="BJ12" i="1"/>
  <c r="BK13" i="1" s="1"/>
  <c r="BJ10" i="1"/>
  <c r="BK36" i="1" s="1"/>
  <c r="BK6" i="1"/>
  <c r="BJ6" i="1"/>
  <c r="BK5" i="1"/>
  <c r="BK4" i="1"/>
  <c r="BJ4" i="1"/>
  <c r="BH42" i="1"/>
  <c r="BH38" i="1"/>
  <c r="BI38" i="1" s="1"/>
  <c r="BI37" i="1"/>
  <c r="BH36" i="1"/>
  <c r="BH34" i="1"/>
  <c r="BI36" i="1" s="1"/>
  <c r="BI30" i="1"/>
  <c r="BH30" i="1"/>
  <c r="BI28" i="1"/>
  <c r="BH28" i="1"/>
  <c r="BI29" i="1" s="1"/>
  <c r="BI22" i="1"/>
  <c r="BH22" i="1"/>
  <c r="BI21" i="1"/>
  <c r="BH21" i="1"/>
  <c r="BI20" i="1" s="1"/>
  <c r="BH20" i="1"/>
  <c r="BH14" i="1"/>
  <c r="BI14" i="1" s="1"/>
  <c r="BH13" i="1"/>
  <c r="BI12" i="1"/>
  <c r="BH12" i="1"/>
  <c r="BI13" i="1" s="1"/>
  <c r="BI6" i="1"/>
  <c r="BH6" i="1"/>
  <c r="BI5" i="1"/>
  <c r="BH5" i="1"/>
  <c r="BI4" i="1" s="1"/>
  <c r="BH4" i="1"/>
  <c r="BE38" i="1"/>
  <c r="BF37" i="1" s="1"/>
  <c r="BG36" i="1" s="1"/>
  <c r="BE37" i="1"/>
  <c r="BF38" i="1" s="1"/>
  <c r="BG38" i="1" s="1"/>
  <c r="BF36" i="1"/>
  <c r="BG37" i="1" s="1"/>
  <c r="BE36" i="1"/>
  <c r="BE32" i="1"/>
  <c r="BE30" i="1"/>
  <c r="BF29" i="1"/>
  <c r="BG28" i="1"/>
  <c r="BF28" i="1"/>
  <c r="BG29" i="1" s="1"/>
  <c r="BE28" i="1"/>
  <c r="BE22" i="1"/>
  <c r="BF21" i="1"/>
  <c r="BG20" i="1" s="1"/>
  <c r="BE21" i="1"/>
  <c r="BF22" i="1" s="1"/>
  <c r="BG22" i="1" s="1"/>
  <c r="BE20" i="1"/>
  <c r="BF20" i="1" s="1"/>
  <c r="BG21" i="1" s="1"/>
  <c r="BE17" i="1"/>
  <c r="BF30" i="1" s="1"/>
  <c r="BG30" i="1" s="1"/>
  <c r="BG14" i="1"/>
  <c r="BF14" i="1"/>
  <c r="BE14" i="1"/>
  <c r="BF13" i="1" s="1"/>
  <c r="BG12" i="1" s="1"/>
  <c r="BE12" i="1"/>
  <c r="BF12" i="1" s="1"/>
  <c r="BG13" i="1" s="1"/>
  <c r="BE6" i="1"/>
  <c r="BF5" i="1" s="1"/>
  <c r="BG4" i="1" s="1"/>
  <c r="BE5" i="1"/>
  <c r="BF6" i="1" s="1"/>
  <c r="BG6" i="1" s="1"/>
  <c r="BF4" i="1"/>
  <c r="BG5" i="1" s="1"/>
  <c r="BE4" i="1"/>
  <c r="BC38" i="1"/>
  <c r="BD37" i="1" s="1"/>
  <c r="BC37" i="1"/>
  <c r="BD38" i="1" s="1"/>
  <c r="BC36" i="1"/>
  <c r="BD36" i="1" s="1"/>
  <c r="BC31" i="1"/>
  <c r="BD30" i="1"/>
  <c r="BC30" i="1"/>
  <c r="BD29" i="1" s="1"/>
  <c r="BC28" i="1"/>
  <c r="BD28" i="1" s="1"/>
  <c r="BC22" i="1"/>
  <c r="BD21" i="1" s="1"/>
  <c r="BC21" i="1"/>
  <c r="BD22" i="1" s="1"/>
  <c r="BD20" i="1"/>
  <c r="BC20" i="1"/>
  <c r="BC14" i="1"/>
  <c r="BD13" i="1" s="1"/>
  <c r="BC13" i="1"/>
  <c r="BD14" i="1" s="1"/>
  <c r="BC12" i="1"/>
  <c r="BD12" i="1" s="1"/>
  <c r="BC9" i="1"/>
  <c r="BD6" i="1"/>
  <c r="BC6" i="1"/>
  <c r="BD5" i="1"/>
  <c r="BD4" i="1"/>
  <c r="BC4" i="1"/>
  <c r="BA38" i="1"/>
  <c r="BB37" i="1" s="1"/>
  <c r="BA37" i="1"/>
  <c r="BB38" i="1" s="1"/>
  <c r="BA36" i="1"/>
  <c r="BB36" i="1" s="1"/>
  <c r="BA30" i="1"/>
  <c r="BB29" i="1" s="1"/>
  <c r="BA29" i="1"/>
  <c r="BB30" i="1" s="1"/>
  <c r="BA28" i="1"/>
  <c r="BB28" i="1" s="1"/>
  <c r="BA23" i="1"/>
  <c r="BB22" i="1"/>
  <c r="BA22" i="1"/>
  <c r="BB21" i="1"/>
  <c r="BA20" i="1"/>
  <c r="BB20" i="1" s="1"/>
  <c r="BA14" i="1"/>
  <c r="BB13" i="1" s="1"/>
  <c r="BA13" i="1"/>
  <c r="BB14" i="1" s="1"/>
  <c r="BA12" i="1"/>
  <c r="BB12" i="1" s="1"/>
  <c r="BA8" i="1"/>
  <c r="BB6" i="1"/>
  <c r="BA6" i="1"/>
  <c r="BB5" i="1"/>
  <c r="BA4" i="1"/>
  <c r="BB4" i="1" s="1"/>
  <c r="AX38" i="1"/>
  <c r="AY38" i="1" s="1"/>
  <c r="AZ37" i="1" s="1"/>
  <c r="AX37" i="1"/>
  <c r="AY36" i="1"/>
  <c r="AZ36" i="1" s="1"/>
  <c r="AX36" i="1"/>
  <c r="AY37" i="1" s="1"/>
  <c r="AZ38" i="1" s="1"/>
  <c r="AX30" i="1"/>
  <c r="AY30" i="1" s="1"/>
  <c r="AZ29" i="1" s="1"/>
  <c r="AX29" i="1"/>
  <c r="AY28" i="1" s="1"/>
  <c r="AZ28" i="1" s="1"/>
  <c r="AX28" i="1"/>
  <c r="AY29" i="1" s="1"/>
  <c r="AZ30" i="1" s="1"/>
  <c r="AY22" i="1"/>
  <c r="AZ21" i="1" s="1"/>
  <c r="AX22" i="1"/>
  <c r="AX21" i="1"/>
  <c r="AY20" i="1" s="1"/>
  <c r="AZ20" i="1" s="1"/>
  <c r="AX20" i="1"/>
  <c r="AY21" i="1" s="1"/>
  <c r="AZ22" i="1" s="1"/>
  <c r="AX15" i="1"/>
  <c r="AX14" i="1"/>
  <c r="AY14" i="1" s="1"/>
  <c r="AZ13" i="1" s="1"/>
  <c r="AY12" i="1"/>
  <c r="AZ12" i="1" s="1"/>
  <c r="AX12" i="1"/>
  <c r="AY13" i="1" s="1"/>
  <c r="AZ14" i="1" s="1"/>
  <c r="AX7" i="1"/>
  <c r="AX6" i="1"/>
  <c r="AY6" i="1" s="1"/>
  <c r="AZ5" i="1" s="1"/>
  <c r="AY4" i="1"/>
  <c r="AZ4" i="1" s="1"/>
  <c r="AX4" i="1"/>
  <c r="AY5" i="1" s="1"/>
  <c r="AZ6" i="1" s="1"/>
  <c r="AV40" i="1"/>
  <c r="AW12" i="1" s="1"/>
  <c r="AV38" i="1"/>
  <c r="AW38" i="1" s="1"/>
  <c r="AW36" i="1"/>
  <c r="AV36" i="1"/>
  <c r="AW37" i="1" s="1"/>
  <c r="AW30" i="1"/>
  <c r="AV30" i="1"/>
  <c r="AW29" i="1"/>
  <c r="AV29" i="1"/>
  <c r="AW28" i="1" s="1"/>
  <c r="AV28" i="1"/>
  <c r="AW22" i="1"/>
  <c r="AV22" i="1"/>
  <c r="AW21" i="1"/>
  <c r="AV21" i="1"/>
  <c r="AW20" i="1"/>
  <c r="AV20" i="1"/>
  <c r="AV18" i="1"/>
  <c r="AV14" i="1"/>
  <c r="AW14" i="1" s="1"/>
  <c r="AW13" i="1"/>
  <c r="AV12" i="1"/>
  <c r="AW6" i="1"/>
  <c r="AV6" i="1"/>
  <c r="AV5" i="1"/>
  <c r="AW4" i="1"/>
  <c r="AV4" i="1"/>
  <c r="AW5" i="1" s="1"/>
  <c r="AT38" i="1"/>
  <c r="AU38" i="1" s="1"/>
  <c r="AT37" i="1"/>
  <c r="AU36" i="1" s="1"/>
  <c r="AT36" i="1"/>
  <c r="AU37" i="1" s="1"/>
  <c r="AT30" i="1"/>
  <c r="AU30" i="1" s="1"/>
  <c r="AT29" i="1"/>
  <c r="AU28" i="1" s="1"/>
  <c r="AT28" i="1"/>
  <c r="AU29" i="1" s="1"/>
  <c r="AT24" i="1"/>
  <c r="AU22" i="1"/>
  <c r="AT22" i="1"/>
  <c r="AU21" i="1"/>
  <c r="AT20" i="1"/>
  <c r="AT16" i="1"/>
  <c r="AU20" i="1" s="1"/>
  <c r="AU14" i="1"/>
  <c r="AT14" i="1"/>
  <c r="AU12" i="1"/>
  <c r="AT12" i="1"/>
  <c r="AU13" i="1" s="1"/>
  <c r="AT6" i="1"/>
  <c r="AU6" i="1" s="1"/>
  <c r="AT5" i="1"/>
  <c r="AU4" i="1" s="1"/>
  <c r="AT4" i="1"/>
  <c r="AU5" i="1" s="1"/>
  <c r="AQ38" i="1"/>
  <c r="AR37" i="1" s="1"/>
  <c r="AS36" i="1" s="1"/>
  <c r="AQ37" i="1"/>
  <c r="AR38" i="1" s="1"/>
  <c r="AS38" i="1" s="1"/>
  <c r="AR36" i="1"/>
  <c r="AS37" i="1" s="1"/>
  <c r="AQ36" i="1"/>
  <c r="AQ33" i="1"/>
  <c r="AR30" i="1"/>
  <c r="AS30" i="1" s="1"/>
  <c r="AQ30" i="1"/>
  <c r="AR29" i="1"/>
  <c r="AS28" i="1"/>
  <c r="AR28" i="1"/>
  <c r="AS29" i="1" s="1"/>
  <c r="AQ28" i="1"/>
  <c r="AQ25" i="1"/>
  <c r="AS22" i="1"/>
  <c r="AR22" i="1"/>
  <c r="AQ22" i="1"/>
  <c r="AR21" i="1"/>
  <c r="AS20" i="1" s="1"/>
  <c r="AQ20" i="1"/>
  <c r="AR20" i="1" s="1"/>
  <c r="AS21" i="1" s="1"/>
  <c r="AQ14" i="1"/>
  <c r="AR13" i="1"/>
  <c r="AS12" i="1" s="1"/>
  <c r="AQ13" i="1"/>
  <c r="AR14" i="1" s="1"/>
  <c r="AS14" i="1" s="1"/>
  <c r="AQ12" i="1"/>
  <c r="AR12" i="1" s="1"/>
  <c r="AS13" i="1" s="1"/>
  <c r="AQ6" i="1"/>
  <c r="AR5" i="1" s="1"/>
  <c r="AS4" i="1" s="1"/>
  <c r="AQ5" i="1"/>
  <c r="AR6" i="1" s="1"/>
  <c r="AS6" i="1" s="1"/>
  <c r="AR4" i="1"/>
  <c r="AS5" i="1" s="1"/>
  <c r="AQ4" i="1"/>
  <c r="AO41" i="1"/>
  <c r="AP22" i="1" s="1"/>
  <c r="AO38" i="1"/>
  <c r="AP37" i="1"/>
  <c r="AP36" i="1"/>
  <c r="AO36" i="1"/>
  <c r="AP30" i="1"/>
  <c r="AO30" i="1"/>
  <c r="AP29" i="1" s="1"/>
  <c r="AO29" i="1"/>
  <c r="AO28" i="1"/>
  <c r="AP28" i="1" s="1"/>
  <c r="AO26" i="1"/>
  <c r="AP38" i="1" s="1"/>
  <c r="AO22" i="1"/>
  <c r="AP21" i="1"/>
  <c r="AP20" i="1"/>
  <c r="AO20" i="1"/>
  <c r="AP14" i="1"/>
  <c r="AO14" i="1"/>
  <c r="AP13" i="1" s="1"/>
  <c r="AO13" i="1"/>
  <c r="AO12" i="1"/>
  <c r="AP12" i="1" s="1"/>
  <c r="AO6" i="1"/>
  <c r="AP5" i="1"/>
  <c r="AO5" i="1"/>
  <c r="AP6" i="1" s="1"/>
  <c r="AP4" i="1"/>
  <c r="AO4" i="1"/>
  <c r="AM39" i="1"/>
  <c r="AM38" i="1"/>
  <c r="AN37" i="1"/>
  <c r="AN36" i="1"/>
  <c r="AM36" i="1"/>
  <c r="AN30" i="1"/>
  <c r="AM30" i="1"/>
  <c r="AN29" i="1" s="1"/>
  <c r="AM29" i="1"/>
  <c r="AM28" i="1"/>
  <c r="AN28" i="1" s="1"/>
  <c r="AM22" i="1"/>
  <c r="AN21" i="1"/>
  <c r="AM21" i="1"/>
  <c r="AN22" i="1" s="1"/>
  <c r="AN20" i="1"/>
  <c r="AM20" i="1"/>
  <c r="AN14" i="1"/>
  <c r="AM14" i="1"/>
  <c r="AN13" i="1" s="1"/>
  <c r="AM13" i="1"/>
  <c r="AM12" i="1"/>
  <c r="AN12" i="1" s="1"/>
  <c r="AM10" i="1"/>
  <c r="AN38" i="1" s="1"/>
  <c r="AN6" i="1"/>
  <c r="AM6" i="1"/>
  <c r="AN5" i="1"/>
  <c r="AN4" i="1"/>
  <c r="AM4" i="1"/>
  <c r="AJ42" i="1"/>
  <c r="AJ38" i="1"/>
  <c r="AK38" i="1" s="1"/>
  <c r="AL37" i="1" s="1"/>
  <c r="AK36" i="1"/>
  <c r="AL36" i="1" s="1"/>
  <c r="AJ36" i="1"/>
  <c r="AK37" i="1" s="1"/>
  <c r="AL38" i="1" s="1"/>
  <c r="AJ34" i="1"/>
  <c r="AK30" i="1"/>
  <c r="AL29" i="1" s="1"/>
  <c r="AJ30" i="1"/>
  <c r="AL28" i="1"/>
  <c r="AK28" i="1"/>
  <c r="AJ28" i="1"/>
  <c r="AK29" i="1" s="1"/>
  <c r="AL30" i="1" s="1"/>
  <c r="AK22" i="1"/>
  <c r="AL21" i="1" s="1"/>
  <c r="AJ22" i="1"/>
  <c r="AJ21" i="1"/>
  <c r="AK20" i="1" s="1"/>
  <c r="AL20" i="1" s="1"/>
  <c r="AJ20" i="1"/>
  <c r="AK21" i="1" s="1"/>
  <c r="AL22" i="1" s="1"/>
  <c r="AJ14" i="1"/>
  <c r="AK14" i="1" s="1"/>
  <c r="AL13" i="1" s="1"/>
  <c r="AJ13" i="1"/>
  <c r="AK12" i="1" s="1"/>
  <c r="AL12" i="1" s="1"/>
  <c r="AJ12" i="1"/>
  <c r="AK13" i="1" s="1"/>
  <c r="AL14" i="1" s="1"/>
  <c r="AK6" i="1"/>
  <c r="AJ6" i="1"/>
  <c r="AL5" i="1"/>
  <c r="AJ5" i="1"/>
  <c r="AK4" i="1"/>
  <c r="AL4" i="1" s="1"/>
  <c r="AJ4" i="1"/>
  <c r="AK5" i="1" s="1"/>
  <c r="AL6" i="1" s="1"/>
  <c r="AH38" i="1"/>
  <c r="AI38" i="1" s="1"/>
  <c r="AH37" i="1"/>
  <c r="AI36" i="1" s="1"/>
  <c r="AH36" i="1"/>
  <c r="AI37" i="1" s="1"/>
  <c r="AH32" i="1"/>
  <c r="AI30" i="1"/>
  <c r="AH30" i="1"/>
  <c r="AH28" i="1"/>
  <c r="AI29" i="1" s="1"/>
  <c r="AH22" i="1"/>
  <c r="AI22" i="1" s="1"/>
  <c r="AH21" i="1"/>
  <c r="AI20" i="1" s="1"/>
  <c r="AH20" i="1"/>
  <c r="AI21" i="1" s="1"/>
  <c r="AH17" i="1"/>
  <c r="AI28" i="1" s="1"/>
  <c r="AI14" i="1"/>
  <c r="AH14" i="1"/>
  <c r="AI12" i="1"/>
  <c r="AH12" i="1"/>
  <c r="AI13" i="1" s="1"/>
  <c r="AH6" i="1"/>
  <c r="AI6" i="1" s="1"/>
  <c r="AH5" i="1"/>
  <c r="AI4" i="1" s="1"/>
  <c r="AH4" i="1"/>
  <c r="AI5" i="1" s="1"/>
  <c r="AF38" i="1"/>
  <c r="AG38" i="1" s="1"/>
  <c r="AG37" i="1"/>
  <c r="AF37" i="1"/>
  <c r="AG36" i="1" s="1"/>
  <c r="AF36" i="1"/>
  <c r="AF31" i="1"/>
  <c r="AG4" i="1" s="1"/>
  <c r="AG30" i="1"/>
  <c r="AF30" i="1"/>
  <c r="AG28" i="1"/>
  <c r="AF28" i="1"/>
  <c r="AG29" i="1" s="1"/>
  <c r="AG22" i="1"/>
  <c r="AF22" i="1"/>
  <c r="AG21" i="1"/>
  <c r="AF21" i="1"/>
  <c r="AG20" i="1" s="1"/>
  <c r="AF20" i="1"/>
  <c r="AF14" i="1"/>
  <c r="AG14" i="1" s="1"/>
  <c r="AF13" i="1"/>
  <c r="AG12" i="1"/>
  <c r="AF12" i="1"/>
  <c r="AG13" i="1" s="1"/>
  <c r="AF9" i="1"/>
  <c r="AF6" i="1"/>
  <c r="AG6" i="1" s="1"/>
  <c r="AG5" i="1"/>
  <c r="AF4" i="1"/>
  <c r="AC38" i="1"/>
  <c r="AD37" i="1" s="1"/>
  <c r="AE36" i="1" s="1"/>
  <c r="AC37" i="1"/>
  <c r="AD38" i="1" s="1"/>
  <c r="AE38" i="1" s="1"/>
  <c r="AD36" i="1"/>
  <c r="AE37" i="1" s="1"/>
  <c r="AC36" i="1"/>
  <c r="AC30" i="1"/>
  <c r="AD29" i="1" s="1"/>
  <c r="AE28" i="1" s="1"/>
  <c r="AC29" i="1"/>
  <c r="AD30" i="1" s="1"/>
  <c r="AE30" i="1" s="1"/>
  <c r="AD28" i="1"/>
  <c r="AE29" i="1" s="1"/>
  <c r="AC28" i="1"/>
  <c r="AC23" i="1"/>
  <c r="AC22" i="1"/>
  <c r="AD21" i="1"/>
  <c r="AE20" i="1" s="1"/>
  <c r="AC20" i="1"/>
  <c r="AD20" i="1" s="1"/>
  <c r="AE21" i="1" s="1"/>
  <c r="AC14" i="1"/>
  <c r="AD13" i="1"/>
  <c r="AE12" i="1" s="1"/>
  <c r="AC13" i="1"/>
  <c r="AD14" i="1" s="1"/>
  <c r="AE14" i="1" s="1"/>
  <c r="AC12" i="1"/>
  <c r="AD12" i="1" s="1"/>
  <c r="AE13" i="1" s="1"/>
  <c r="AC8" i="1"/>
  <c r="AD22" i="1" s="1"/>
  <c r="AE22" i="1" s="1"/>
  <c r="AD6" i="1"/>
  <c r="AE6" i="1" s="1"/>
  <c r="AC6" i="1"/>
  <c r="AD5" i="1" s="1"/>
  <c r="AE4" i="1" s="1"/>
  <c r="AD4" i="1"/>
  <c r="AE5" i="1" s="1"/>
  <c r="AC4" i="1"/>
  <c r="AA38" i="1"/>
  <c r="AB37" i="1" s="1"/>
  <c r="AA37" i="1"/>
  <c r="AB38" i="1" s="1"/>
  <c r="AA36" i="1"/>
  <c r="AB36" i="1" s="1"/>
  <c r="AA30" i="1"/>
  <c r="AB29" i="1" s="1"/>
  <c r="AA29" i="1"/>
  <c r="AB30" i="1" s="1"/>
  <c r="AA28" i="1"/>
  <c r="AB28" i="1" s="1"/>
  <c r="AA22" i="1"/>
  <c r="AB21" i="1" s="1"/>
  <c r="AA21" i="1"/>
  <c r="AB22" i="1" s="1"/>
  <c r="AA20" i="1"/>
  <c r="AB20" i="1" s="1"/>
  <c r="AA15" i="1"/>
  <c r="AB14" i="1"/>
  <c r="AA14" i="1"/>
  <c r="AB13" i="1"/>
  <c r="AA12" i="1"/>
  <c r="AB12" i="1" s="1"/>
  <c r="AA7" i="1"/>
  <c r="AB6" i="1"/>
  <c r="AA6" i="1"/>
  <c r="AB5" i="1"/>
  <c r="AA4" i="1"/>
  <c r="AB4" i="1" s="1"/>
  <c r="Y40" i="1"/>
  <c r="Y38" i="1"/>
  <c r="Z37" i="1"/>
  <c r="Z36" i="1"/>
  <c r="Y36" i="1"/>
  <c r="Z30" i="1"/>
  <c r="Y30" i="1"/>
  <c r="Z29" i="1" s="1"/>
  <c r="Y29" i="1"/>
  <c r="Y28" i="1"/>
  <c r="Z28" i="1" s="1"/>
  <c r="Y22" i="1"/>
  <c r="Z21" i="1"/>
  <c r="Y21" i="1"/>
  <c r="Z22" i="1" s="1"/>
  <c r="Z20" i="1"/>
  <c r="Y20" i="1"/>
  <c r="Y18" i="1"/>
  <c r="Z38" i="1" s="1"/>
  <c r="Z14" i="1"/>
  <c r="Y14" i="1"/>
  <c r="Z13" i="1" s="1"/>
  <c r="Y12" i="1"/>
  <c r="Z12" i="1" s="1"/>
  <c r="Y6" i="1"/>
  <c r="Z5" i="1"/>
  <c r="Y5" i="1"/>
  <c r="Z6" i="1" s="1"/>
  <c r="Z4" i="1"/>
  <c r="Y4" i="1"/>
  <c r="V38" i="1"/>
  <c r="W38" i="1" s="1"/>
  <c r="X37" i="1" s="1"/>
  <c r="V37" i="1"/>
  <c r="W36" i="1"/>
  <c r="X36" i="1" s="1"/>
  <c r="V36" i="1"/>
  <c r="W37" i="1" s="1"/>
  <c r="X38" i="1" s="1"/>
  <c r="V30" i="1"/>
  <c r="W30" i="1" s="1"/>
  <c r="X29" i="1" s="1"/>
  <c r="V29" i="1"/>
  <c r="W28" i="1" s="1"/>
  <c r="X28" i="1" s="1"/>
  <c r="V28" i="1"/>
  <c r="W29" i="1" s="1"/>
  <c r="X30" i="1" s="1"/>
  <c r="V24" i="1"/>
  <c r="V22" i="1"/>
  <c r="W22" i="1" s="1"/>
  <c r="X21" i="1" s="1"/>
  <c r="W21" i="1"/>
  <c r="X22" i="1" s="1"/>
  <c r="V20" i="1"/>
  <c r="V16" i="1"/>
  <c r="W20" i="1" s="1"/>
  <c r="X20" i="1" s="1"/>
  <c r="V14" i="1"/>
  <c r="W14" i="1" s="1"/>
  <c r="X13" i="1" s="1"/>
  <c r="W12" i="1"/>
  <c r="X12" i="1" s="1"/>
  <c r="V12" i="1"/>
  <c r="W13" i="1" s="1"/>
  <c r="X14" i="1" s="1"/>
  <c r="V6" i="1"/>
  <c r="W6" i="1" s="1"/>
  <c r="X5" i="1" s="1"/>
  <c r="V5" i="1"/>
  <c r="W4" i="1"/>
  <c r="X4" i="1" s="1"/>
  <c r="V4" i="1"/>
  <c r="W5" i="1" s="1"/>
  <c r="X6" i="1" s="1"/>
  <c r="T38" i="1"/>
  <c r="U38" i="1" s="1"/>
  <c r="U37" i="1"/>
  <c r="T37" i="1"/>
  <c r="U36" i="1" s="1"/>
  <c r="T36" i="1"/>
  <c r="T33" i="1"/>
  <c r="U20" i="1" s="1"/>
  <c r="U30" i="1"/>
  <c r="T30" i="1"/>
  <c r="U28" i="1"/>
  <c r="T28" i="1"/>
  <c r="U29" i="1" s="1"/>
  <c r="T25" i="1"/>
  <c r="T22" i="1"/>
  <c r="U22" i="1" s="1"/>
  <c r="U21" i="1"/>
  <c r="T20" i="1"/>
  <c r="T14" i="1"/>
  <c r="U14" i="1" s="1"/>
  <c r="T13" i="1"/>
  <c r="U12" i="1"/>
  <c r="T12" i="1"/>
  <c r="U13" i="1" s="1"/>
  <c r="T6" i="1"/>
  <c r="U6" i="1" s="1"/>
  <c r="U5" i="1"/>
  <c r="T5" i="1"/>
  <c r="U4" i="1" s="1"/>
  <c r="T4" i="1"/>
  <c r="D38" i="1" l="1"/>
  <c r="E38" i="1" s="1"/>
  <c r="F37" i="1" s="1"/>
  <c r="G36" i="1" s="1"/>
  <c r="H36" i="1" s="1"/>
  <c r="I37" i="1" s="1"/>
  <c r="J38" i="1" s="1"/>
  <c r="K38" i="1" s="1"/>
  <c r="L37" i="1" s="1"/>
  <c r="M36" i="1" s="1"/>
  <c r="N36" i="1" s="1"/>
  <c r="O39" i="1" s="1"/>
  <c r="P6" i="1" s="1"/>
  <c r="Q6" i="1" s="1"/>
  <c r="R5" i="1" s="1"/>
  <c r="S4" i="1" s="1"/>
  <c r="D37" i="1"/>
  <c r="E36" i="1" s="1"/>
  <c r="F36" i="1" s="1"/>
  <c r="G37" i="1" s="1"/>
  <c r="H38" i="1" s="1"/>
  <c r="I38" i="1" s="1"/>
  <c r="J37" i="1" s="1"/>
  <c r="K36" i="1" s="1"/>
  <c r="L36" i="1" s="1"/>
  <c r="M42" i="1" s="1"/>
  <c r="N30" i="1" s="1"/>
  <c r="O30" i="1" s="1"/>
  <c r="P29" i="1" s="1"/>
  <c r="Q28" i="1" s="1"/>
  <c r="R28" i="1" s="1"/>
  <c r="S29" i="1" s="1"/>
  <c r="D36" i="1"/>
  <c r="E37" i="1" s="1"/>
  <c r="F38" i="1" s="1"/>
  <c r="G38" i="1" s="1"/>
  <c r="H37" i="1" s="1"/>
  <c r="I36" i="1" s="1"/>
  <c r="J36" i="1" s="1"/>
  <c r="K37" i="1" s="1"/>
  <c r="L38" i="1" s="1"/>
  <c r="M38" i="1" s="1"/>
  <c r="N37" i="1" s="1"/>
  <c r="O36" i="1" s="1"/>
  <c r="P36" i="1" s="1"/>
  <c r="Q37" i="1" s="1"/>
  <c r="R38" i="1" s="1"/>
  <c r="S38" i="1" s="1"/>
  <c r="F30" i="1"/>
  <c r="G30" i="1" s="1"/>
  <c r="H31" i="1" s="1"/>
  <c r="I4" i="1" s="1"/>
  <c r="J4" i="1" s="1"/>
  <c r="K5" i="1" s="1"/>
  <c r="L6" i="1" s="1"/>
  <c r="M6" i="1" s="1"/>
  <c r="N5" i="1" s="1"/>
  <c r="O4" i="1" s="1"/>
  <c r="P4" i="1" s="1"/>
  <c r="Q5" i="1" s="1"/>
  <c r="R6" i="1" s="1"/>
  <c r="S6" i="1" s="1"/>
  <c r="D30" i="1"/>
  <c r="E30" i="1" s="1"/>
  <c r="F29" i="1"/>
  <c r="G28" i="1" s="1"/>
  <c r="H28" i="1" s="1"/>
  <c r="I29" i="1" s="1"/>
  <c r="J30" i="1" s="1"/>
  <c r="K30" i="1" s="1"/>
  <c r="L29" i="1" s="1"/>
  <c r="M28" i="1" s="1"/>
  <c r="N28" i="1" s="1"/>
  <c r="O29" i="1" s="1"/>
  <c r="P30" i="1" s="1"/>
  <c r="Q30" i="1" s="1"/>
  <c r="R29" i="1" s="1"/>
  <c r="S28" i="1" s="1"/>
  <c r="E29" i="1"/>
  <c r="D29" i="1"/>
  <c r="E28" i="1"/>
  <c r="F28" i="1" s="1"/>
  <c r="G29" i="1" s="1"/>
  <c r="H30" i="1" s="1"/>
  <c r="I30" i="1" s="1"/>
  <c r="J29" i="1" s="1"/>
  <c r="K28" i="1" s="1"/>
  <c r="L28" i="1" s="1"/>
  <c r="M34" i="1" s="1"/>
  <c r="N38" i="1" s="1"/>
  <c r="O38" i="1" s="1"/>
  <c r="P37" i="1" s="1"/>
  <c r="Q36" i="1" s="1"/>
  <c r="R36" i="1" s="1"/>
  <c r="S37" i="1" s="1"/>
  <c r="D28" i="1"/>
  <c r="E22" i="1"/>
  <c r="F23" i="1" s="1"/>
  <c r="G4" i="1" s="1"/>
  <c r="H4" i="1" s="1"/>
  <c r="I5" i="1" s="1"/>
  <c r="J6" i="1" s="1"/>
  <c r="K6" i="1" s="1"/>
  <c r="L5" i="1" s="1"/>
  <c r="M4" i="1" s="1"/>
  <c r="N4" i="1" s="1"/>
  <c r="O10" i="1" s="1"/>
  <c r="P38" i="1" s="1"/>
  <c r="Q38" i="1" s="1"/>
  <c r="R41" i="1" s="1"/>
  <c r="S20" i="1" s="1"/>
  <c r="D22" i="1"/>
  <c r="D21" i="1"/>
  <c r="H20" i="1"/>
  <c r="I21" i="1" s="1"/>
  <c r="J22" i="1" s="1"/>
  <c r="K22" i="1" s="1"/>
  <c r="L21" i="1" s="1"/>
  <c r="M20" i="1" s="1"/>
  <c r="N20" i="1" s="1"/>
  <c r="O21" i="1" s="1"/>
  <c r="P22" i="1" s="1"/>
  <c r="Q22" i="1" s="1"/>
  <c r="R26" i="1" s="1"/>
  <c r="S36" i="1" s="1"/>
  <c r="E20" i="1"/>
  <c r="F20" i="1" s="1"/>
  <c r="G21" i="1" s="1"/>
  <c r="H22" i="1" s="1"/>
  <c r="I22" i="1" s="1"/>
  <c r="J21" i="1" s="1"/>
  <c r="K20" i="1" s="1"/>
  <c r="L20" i="1" s="1"/>
  <c r="M21" i="1" s="1"/>
  <c r="N22" i="1" s="1"/>
  <c r="O22" i="1" s="1"/>
  <c r="P21" i="1" s="1"/>
  <c r="Q20" i="1" s="1"/>
  <c r="R20" i="1" s="1"/>
  <c r="S21" i="1" s="1"/>
  <c r="D20" i="1"/>
  <c r="E21" i="1" s="1"/>
  <c r="F22" i="1" s="1"/>
  <c r="G22" i="1" s="1"/>
  <c r="H21" i="1" s="1"/>
  <c r="I20" i="1" s="1"/>
  <c r="J20" i="1" s="1"/>
  <c r="K21" i="1" s="1"/>
  <c r="L22" i="1" s="1"/>
  <c r="M22" i="1" s="1"/>
  <c r="N21" i="1" s="1"/>
  <c r="O20" i="1" s="1"/>
  <c r="P20" i="1" s="1"/>
  <c r="Q21" i="1" s="1"/>
  <c r="R22" i="1" s="1"/>
  <c r="S22" i="1" s="1"/>
  <c r="D15" i="1"/>
  <c r="D14" i="1"/>
  <c r="E14" i="1" s="1"/>
  <c r="F13" i="1" s="1"/>
  <c r="G12" i="1" s="1"/>
  <c r="H12" i="1" s="1"/>
  <c r="I13" i="1"/>
  <c r="J14" i="1" s="1"/>
  <c r="K14" i="1" s="1"/>
  <c r="L13" i="1" s="1"/>
  <c r="M12" i="1" s="1"/>
  <c r="N12" i="1" s="1"/>
  <c r="O13" i="1" s="1"/>
  <c r="P14" i="1" s="1"/>
  <c r="Q14" i="1" s="1"/>
  <c r="R13" i="1" s="1"/>
  <c r="S12" i="1" s="1"/>
  <c r="E13" i="1"/>
  <c r="F14" i="1" s="1"/>
  <c r="G14" i="1" s="1"/>
  <c r="H13" i="1" s="1"/>
  <c r="I12" i="1" s="1"/>
  <c r="J12" i="1" s="1"/>
  <c r="K17" i="1" s="1"/>
  <c r="L30" i="1" s="1"/>
  <c r="M30" i="1" s="1"/>
  <c r="N29" i="1" s="1"/>
  <c r="O28" i="1" s="1"/>
  <c r="P28" i="1" s="1"/>
  <c r="Q29" i="1" s="1"/>
  <c r="R30" i="1" s="1"/>
  <c r="S30" i="1" s="1"/>
  <c r="E12" i="1"/>
  <c r="F12" i="1" s="1"/>
  <c r="G13" i="1" s="1"/>
  <c r="H14" i="1" s="1"/>
  <c r="I14" i="1" s="1"/>
  <c r="J13" i="1" s="1"/>
  <c r="K12" i="1" s="1"/>
  <c r="L12" i="1" s="1"/>
  <c r="D12" i="1"/>
  <c r="D7" i="1"/>
  <c r="E6" i="1"/>
  <c r="F8" i="1" s="1"/>
  <c r="G20" i="1" s="1"/>
  <c r="D6" i="1"/>
  <c r="G5" i="1"/>
  <c r="H6" i="1" s="1"/>
  <c r="I6" i="1" s="1"/>
  <c r="J5" i="1" s="1"/>
  <c r="K4" i="1" s="1"/>
  <c r="L4" i="1" s="1"/>
  <c r="M5" i="1" s="1"/>
  <c r="N6" i="1" s="1"/>
  <c r="O6" i="1" s="1"/>
  <c r="P5" i="1" s="1"/>
  <c r="Q4" i="1" s="1"/>
  <c r="R4" i="1" s="1"/>
  <c r="S5" i="1" s="1"/>
  <c r="E4" i="1"/>
  <c r="F4" i="1" s="1"/>
  <c r="D4" i="1"/>
  <c r="E5" i="1" s="1"/>
  <c r="F6" i="1" s="1"/>
  <c r="G6" i="1" s="1"/>
  <c r="H9" i="1" s="1"/>
  <c r="I28" i="1" s="1"/>
  <c r="J28" i="1" s="1"/>
  <c r="K32" i="1" s="1"/>
  <c r="L14" i="1" s="1"/>
  <c r="M14" i="1" s="1"/>
  <c r="N13" i="1" s="1"/>
  <c r="O12" i="1" s="1"/>
  <c r="P12" i="1" s="1"/>
  <c r="Q13" i="1" s="1"/>
  <c r="R14" i="1" s="1"/>
  <c r="S14" i="1" s="1"/>
  <c r="J3" i="1"/>
  <c r="Q3" i="1" s="1"/>
  <c r="X3" i="1" s="1"/>
  <c r="AE3" i="1" s="1"/>
  <c r="AL3" i="1" s="1"/>
  <c r="AS3" i="1" s="1"/>
  <c r="AZ3" i="1" s="1"/>
  <c r="BG3" i="1" s="1"/>
  <c r="BN3" i="1" s="1"/>
  <c r="BU3" i="1" s="1"/>
  <c r="CB3" i="1" s="1"/>
  <c r="CI3" i="1" s="1"/>
  <c r="CP3" i="1" s="1"/>
  <c r="CW3" i="1" s="1"/>
  <c r="DD3" i="1" s="1"/>
  <c r="DK3" i="1" s="1"/>
  <c r="DR3" i="1" s="1"/>
  <c r="DY3" i="1" s="1"/>
  <c r="EF3" i="1" s="1"/>
  <c r="EM3" i="1" s="1"/>
  <c r="ET3" i="1" s="1"/>
  <c r="FA3" i="1" s="1"/>
  <c r="FH3" i="1" s="1"/>
  <c r="FO3" i="1" s="1"/>
  <c r="I3" i="1"/>
  <c r="P3" i="1" s="1"/>
  <c r="W3" i="1" s="1"/>
  <c r="AD3" i="1" s="1"/>
  <c r="AK3" i="1" s="1"/>
  <c r="AR3" i="1" s="1"/>
  <c r="AY3" i="1" s="1"/>
  <c r="BF3" i="1" s="1"/>
  <c r="BM3" i="1" s="1"/>
  <c r="BT3" i="1" s="1"/>
  <c r="CA3" i="1" s="1"/>
  <c r="CH3" i="1" s="1"/>
  <c r="CO3" i="1" s="1"/>
  <c r="CV3" i="1" s="1"/>
  <c r="DC3" i="1" s="1"/>
  <c r="DJ3" i="1" s="1"/>
  <c r="DQ3" i="1" s="1"/>
  <c r="DX3" i="1" s="1"/>
  <c r="EE3" i="1" s="1"/>
  <c r="EL3" i="1" s="1"/>
  <c r="ES3" i="1" s="1"/>
  <c r="EZ3" i="1" s="1"/>
  <c r="FG3" i="1" s="1"/>
  <c r="FN3" i="1" s="1"/>
  <c r="G3" i="1"/>
  <c r="E3" i="1"/>
  <c r="L3" i="1" s="1"/>
  <c r="S3" i="1" s="1"/>
  <c r="Z3" i="1" s="1"/>
  <c r="AG3" i="1" s="1"/>
  <c r="AN3" i="1" s="1"/>
  <c r="AU3" i="1" s="1"/>
  <c r="BB3" i="1" s="1"/>
  <c r="BI3" i="1" s="1"/>
  <c r="BP3" i="1" s="1"/>
  <c r="BW3" i="1" s="1"/>
  <c r="CD3" i="1" s="1"/>
  <c r="CK3" i="1" s="1"/>
  <c r="CR3" i="1" s="1"/>
  <c r="CY3" i="1" s="1"/>
  <c r="DF3" i="1" s="1"/>
  <c r="DM3" i="1" s="1"/>
  <c r="DT3" i="1" s="1"/>
  <c r="EA3" i="1" s="1"/>
  <c r="EH3" i="1" s="1"/>
  <c r="EO3" i="1" s="1"/>
  <c r="EV3" i="1" s="1"/>
  <c r="FC3" i="1" s="1"/>
  <c r="FJ3" i="1" s="1"/>
  <c r="FQ3" i="1" s="1"/>
  <c r="M3" i="1"/>
  <c r="T3" i="1" s="1"/>
  <c r="AA3" i="1" s="1"/>
  <c r="AH3" i="1" s="1"/>
  <c r="AO3" i="1" s="1"/>
  <c r="AV3" i="1" s="1"/>
  <c r="BC3" i="1" s="1"/>
  <c r="BJ3" i="1" s="1"/>
  <c r="BQ3" i="1" s="1"/>
  <c r="BX3" i="1" s="1"/>
  <c r="CE3" i="1" s="1"/>
  <c r="CL3" i="1" s="1"/>
  <c r="CS3" i="1" s="1"/>
  <c r="CZ3" i="1" s="1"/>
  <c r="DG3" i="1" s="1"/>
  <c r="DN3" i="1" s="1"/>
  <c r="DU3" i="1" s="1"/>
  <c r="EB3" i="1" s="1"/>
  <c r="EI3" i="1" s="1"/>
  <c r="EP3" i="1" s="1"/>
  <c r="EW3" i="1" s="1"/>
  <c r="FD3" i="1" s="1"/>
  <c r="FK3" i="1" s="1"/>
  <c r="FR3" i="1" s="1"/>
  <c r="N3" i="1"/>
  <c r="U3" i="1" s="1"/>
  <c r="AB3" i="1" s="1"/>
  <c r="AI3" i="1" s="1"/>
  <c r="AP3" i="1" s="1"/>
  <c r="AW3" i="1" s="1"/>
  <c r="BD3" i="1" s="1"/>
  <c r="BK3" i="1" s="1"/>
  <c r="BR3" i="1" s="1"/>
  <c r="BY3" i="1" s="1"/>
  <c r="CF3" i="1" s="1"/>
  <c r="CM3" i="1" s="1"/>
  <c r="CT3" i="1" s="1"/>
  <c r="DA3" i="1" s="1"/>
  <c r="DH3" i="1" s="1"/>
  <c r="DO3" i="1" s="1"/>
  <c r="DV3" i="1" s="1"/>
  <c r="EC3" i="1" s="1"/>
  <c r="EJ3" i="1" s="1"/>
  <c r="EQ3" i="1" s="1"/>
  <c r="EX3" i="1" s="1"/>
  <c r="FE3" i="1" s="1"/>
  <c r="FL3" i="1" s="1"/>
  <c r="O3" i="1"/>
  <c r="V3" i="1" s="1"/>
  <c r="AC3" i="1" s="1"/>
  <c r="AJ3" i="1" s="1"/>
  <c r="AQ3" i="1" s="1"/>
  <c r="AX3" i="1" s="1"/>
  <c r="BE3" i="1" s="1"/>
  <c r="BL3" i="1" s="1"/>
  <c r="BS3" i="1" s="1"/>
  <c r="BZ3" i="1" s="1"/>
  <c r="CG3" i="1" s="1"/>
  <c r="CN3" i="1" s="1"/>
  <c r="CU3" i="1" s="1"/>
  <c r="DB3" i="1" s="1"/>
  <c r="DI3" i="1" s="1"/>
  <c r="DP3" i="1" s="1"/>
  <c r="DW3" i="1" s="1"/>
  <c r="ED3" i="1" s="1"/>
  <c r="EK3" i="1" s="1"/>
  <c r="ER3" i="1" s="1"/>
  <c r="EY3" i="1" s="1"/>
  <c r="FF3" i="1" s="1"/>
  <c r="FM3" i="1" s="1"/>
  <c r="K3" i="1"/>
  <c r="R3" i="1" s="1"/>
  <c r="Y3" i="1" s="1"/>
  <c r="AF3" i="1" s="1"/>
  <c r="AM3" i="1" s="1"/>
  <c r="AT3" i="1" s="1"/>
  <c r="BA3" i="1" s="1"/>
  <c r="BH3" i="1" s="1"/>
  <c r="BO3" i="1" s="1"/>
  <c r="BV3" i="1" s="1"/>
  <c r="CC3" i="1" s="1"/>
  <c r="CJ3" i="1" s="1"/>
  <c r="CQ3" i="1" s="1"/>
  <c r="CX3" i="1" s="1"/>
  <c r="DE3" i="1" s="1"/>
  <c r="DL3" i="1" s="1"/>
  <c r="DS3" i="1" s="1"/>
  <c r="DZ3" i="1" s="1"/>
  <c r="EG3" i="1" s="1"/>
  <c r="EN3" i="1" s="1"/>
  <c r="EU3" i="1" s="1"/>
  <c r="FB3" i="1" s="1"/>
  <c r="FI3" i="1" s="1"/>
  <c r="FP3" i="1" s="1"/>
  <c r="L2" i="1"/>
  <c r="S2" i="1" s="1"/>
  <c r="Z2" i="1" s="1"/>
  <c r="AG2" i="1" s="1"/>
  <c r="AN2" i="1" s="1"/>
  <c r="AU2" i="1" s="1"/>
  <c r="BB2" i="1" s="1"/>
  <c r="BI2" i="1" s="1"/>
  <c r="BP2" i="1" s="1"/>
  <c r="BW2" i="1" s="1"/>
  <c r="CD2" i="1" s="1"/>
  <c r="CK2" i="1" s="1"/>
  <c r="CR2" i="1" s="1"/>
  <c r="CY2" i="1" s="1"/>
  <c r="DF2" i="1" s="1"/>
  <c r="DM2" i="1" s="1"/>
  <c r="DT2" i="1" s="1"/>
  <c r="EA2" i="1" s="1"/>
  <c r="EH2" i="1" s="1"/>
  <c r="EO2" i="1" s="1"/>
  <c r="EV2" i="1" s="1"/>
  <c r="FC2" i="1" s="1"/>
  <c r="FJ2" i="1" s="1"/>
  <c r="FQ2" i="1" s="1"/>
  <c r="M2" i="1"/>
  <c r="T2" i="1" s="1"/>
  <c r="AA2" i="1" s="1"/>
  <c r="AH2" i="1" s="1"/>
  <c r="AO2" i="1" s="1"/>
  <c r="AV2" i="1" s="1"/>
  <c r="BC2" i="1" s="1"/>
  <c r="BJ2" i="1" s="1"/>
  <c r="BQ2" i="1" s="1"/>
  <c r="BX2" i="1" s="1"/>
  <c r="CE2" i="1" s="1"/>
  <c r="CL2" i="1" s="1"/>
  <c r="CS2" i="1" s="1"/>
  <c r="CZ2" i="1" s="1"/>
  <c r="DG2" i="1" s="1"/>
  <c r="DN2" i="1" s="1"/>
  <c r="DU2" i="1" s="1"/>
  <c r="EB2" i="1" s="1"/>
  <c r="EI2" i="1" s="1"/>
  <c r="EP2" i="1" s="1"/>
  <c r="EW2" i="1" s="1"/>
  <c r="FD2" i="1" s="1"/>
  <c r="FK2" i="1" s="1"/>
  <c r="FR2" i="1" s="1"/>
  <c r="N2" i="1"/>
  <c r="U2" i="1" s="1"/>
  <c r="AB2" i="1" s="1"/>
  <c r="AI2" i="1" s="1"/>
  <c r="AP2" i="1" s="1"/>
  <c r="AW2" i="1" s="1"/>
  <c r="BD2" i="1" s="1"/>
  <c r="BK2" i="1" s="1"/>
  <c r="BR2" i="1" s="1"/>
  <c r="BY2" i="1" s="1"/>
  <c r="CF2" i="1" s="1"/>
  <c r="CM2" i="1" s="1"/>
  <c r="CT2" i="1" s="1"/>
  <c r="DA2" i="1" s="1"/>
  <c r="DH2" i="1" s="1"/>
  <c r="DO2" i="1" s="1"/>
  <c r="DV2" i="1" s="1"/>
  <c r="EC2" i="1" s="1"/>
  <c r="EJ2" i="1" s="1"/>
  <c r="EQ2" i="1" s="1"/>
  <c r="EX2" i="1" s="1"/>
  <c r="FE2" i="1" s="1"/>
  <c r="FL2" i="1" s="1"/>
  <c r="FS2" i="1" s="1"/>
  <c r="O2" i="1"/>
  <c r="V2" i="1" s="1"/>
  <c r="AC2" i="1" s="1"/>
  <c r="AJ2" i="1" s="1"/>
  <c r="AQ2" i="1" s="1"/>
  <c r="AX2" i="1" s="1"/>
  <c r="BE2" i="1" s="1"/>
  <c r="BL2" i="1" s="1"/>
  <c r="BS2" i="1" s="1"/>
  <c r="BZ2" i="1" s="1"/>
  <c r="CG2" i="1" s="1"/>
  <c r="CN2" i="1" s="1"/>
  <c r="CU2" i="1" s="1"/>
  <c r="DB2" i="1" s="1"/>
  <c r="DI2" i="1" s="1"/>
  <c r="DP2" i="1" s="1"/>
  <c r="DW2" i="1" s="1"/>
  <c r="ED2" i="1" s="1"/>
  <c r="EK2" i="1" s="1"/>
  <c r="ER2" i="1" s="1"/>
  <c r="EY2" i="1" s="1"/>
  <c r="FF2" i="1" s="1"/>
  <c r="FM2" i="1" s="1"/>
  <c r="P2" i="1"/>
  <c r="W2" i="1" s="1"/>
  <c r="AD2" i="1" s="1"/>
  <c r="AK2" i="1" s="1"/>
  <c r="AR2" i="1" s="1"/>
  <c r="AY2" i="1" s="1"/>
  <c r="BF2" i="1" s="1"/>
  <c r="BM2" i="1" s="1"/>
  <c r="BT2" i="1" s="1"/>
  <c r="CA2" i="1" s="1"/>
  <c r="CH2" i="1" s="1"/>
  <c r="CO2" i="1" s="1"/>
  <c r="CV2" i="1" s="1"/>
  <c r="DC2" i="1" s="1"/>
  <c r="DJ2" i="1" s="1"/>
  <c r="DQ2" i="1" s="1"/>
  <c r="DX2" i="1" s="1"/>
  <c r="EE2" i="1" s="1"/>
  <c r="EL2" i="1" s="1"/>
  <c r="ES2" i="1" s="1"/>
  <c r="EZ2" i="1" s="1"/>
  <c r="FG2" i="1" s="1"/>
  <c r="FN2" i="1" s="1"/>
  <c r="Q2" i="1"/>
  <c r="X2" i="1" s="1"/>
  <c r="AE2" i="1" s="1"/>
  <c r="AL2" i="1" s="1"/>
  <c r="AS2" i="1" s="1"/>
  <c r="AZ2" i="1" s="1"/>
  <c r="BG2" i="1" s="1"/>
  <c r="BN2" i="1" s="1"/>
  <c r="BU2" i="1" s="1"/>
  <c r="CB2" i="1" s="1"/>
  <c r="CI2" i="1" s="1"/>
  <c r="CP2" i="1" s="1"/>
  <c r="CW2" i="1" s="1"/>
  <c r="DD2" i="1" s="1"/>
  <c r="DK2" i="1" s="1"/>
  <c r="DR2" i="1" s="1"/>
  <c r="DY2" i="1" s="1"/>
  <c r="EF2" i="1" s="1"/>
  <c r="EM2" i="1" s="1"/>
  <c r="ET2" i="1" s="1"/>
  <c r="FA2" i="1" s="1"/>
  <c r="FH2" i="1" s="1"/>
  <c r="FO2" i="1" s="1"/>
  <c r="K2" i="1"/>
  <c r="R2" i="1" s="1"/>
  <c r="Y2" i="1" s="1"/>
  <c r="AF2" i="1" s="1"/>
  <c r="AM2" i="1" s="1"/>
  <c r="AT2" i="1" s="1"/>
  <c r="BA2" i="1" s="1"/>
  <c r="BH2" i="1" s="1"/>
  <c r="BO2" i="1" s="1"/>
  <c r="BV2" i="1" s="1"/>
  <c r="CC2" i="1" s="1"/>
  <c r="CJ2" i="1" s="1"/>
  <c r="CQ2" i="1" s="1"/>
  <c r="CX2" i="1" s="1"/>
  <c r="DE2" i="1" s="1"/>
  <c r="DL2" i="1" s="1"/>
  <c r="DS2" i="1" s="1"/>
  <c r="DZ2" i="1" s="1"/>
  <c r="EG2" i="1" s="1"/>
  <c r="EN2" i="1" s="1"/>
  <c r="EU2" i="1" s="1"/>
  <c r="FB2" i="1" s="1"/>
  <c r="FI2" i="1" s="1"/>
  <c r="FP2" i="1" s="1"/>
  <c r="M13" i="1" l="1"/>
  <c r="N14" i="1" s="1"/>
  <c r="O14" i="1" s="1"/>
  <c r="P13" i="1" s="1"/>
  <c r="Q12" i="1" s="1"/>
  <c r="R12" i="1" s="1"/>
  <c r="S13" i="1" s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G1" i="1" s="1"/>
  <c r="FH1" i="1" s="1"/>
  <c r="FI1" i="1" s="1"/>
  <c r="FJ1" i="1" s="1"/>
  <c r="FK1" i="1" s="1"/>
  <c r="FL1" i="1" s="1"/>
  <c r="FM1" i="1" s="1"/>
  <c r="FN1" i="1" s="1"/>
  <c r="FO1" i="1" s="1"/>
  <c r="FP1" i="1" s="1"/>
  <c r="FQ1" i="1" s="1"/>
  <c r="FR1" i="1" s="1"/>
  <c r="FS1" i="1" s="1"/>
</calcChain>
</file>

<file path=xl/sharedStrings.xml><?xml version="1.0" encoding="utf-8"?>
<sst xmlns="http://schemas.openxmlformats.org/spreadsheetml/2006/main" count="58" uniqueCount="23">
  <si>
    <t>L</t>
  </si>
  <si>
    <t>S</t>
  </si>
  <si>
    <t>R</t>
  </si>
  <si>
    <t>Mel</t>
  </si>
  <si>
    <t>Mike</t>
  </si>
  <si>
    <t>A</t>
  </si>
  <si>
    <t>D</t>
  </si>
  <si>
    <t>E</t>
  </si>
  <si>
    <t>F</t>
  </si>
  <si>
    <t>G</t>
  </si>
  <si>
    <t>H</t>
  </si>
  <si>
    <t>I</t>
  </si>
  <si>
    <t>J</t>
  </si>
  <si>
    <t>K</t>
  </si>
  <si>
    <t>B</t>
  </si>
  <si>
    <t>C</t>
  </si>
  <si>
    <t>M</t>
  </si>
  <si>
    <t>N</t>
  </si>
  <si>
    <t>O</t>
  </si>
  <si>
    <t>Nathan</t>
  </si>
  <si>
    <t>Mark</t>
  </si>
  <si>
    <t>Chan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</si>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</sst>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6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4" xfId="1" applyBorder="1" applyAlignment="1">
      <alignment horizontal="center"/>
    </xf>
    <xf numFmtId="0" fontId="1" fillId="3" borderId="4" xfId="2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20% - Accent1" xfId="2" builtinId="30"/>
    <cellStyle name="Normal" xfId="0" builtinId="0"/>
    <cellStyle name="Output" xfId="1" builtinId="21"/>
  </cellStyles>
  <dxfs count="6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strike val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74D2-EC77-459F-A268-B6F3EA0A3EF6}">
  <dimension ref="A1:PG137"/>
  <sheetViews>
    <sheetView tabSelected="1" zoomScaleNormal="100" workbookViewId="0">
      <pane xSplit="2" ySplit="3" topLeftCell="MU4" activePane="bottomRight" state="frozen"/>
      <selection pane="topRight" activeCell="C1" sqref="C1"/>
      <selection pane="bottomLeft" activeCell="A4" sqref="A4"/>
      <selection pane="bottomRight" activeCell="BU4" sqref="BU4"/>
    </sheetView>
  </sheetViews>
  <sheetFormatPr defaultColWidth="3.85546875" defaultRowHeight="15" x14ac:dyDescent="0.25"/>
  <cols>
    <col min="1" max="1" width="8.7109375" customWidth="1"/>
    <col min="2" max="2" width="6.140625" customWidth="1"/>
  </cols>
  <sheetData>
    <row r="1" spans="1:423" x14ac:dyDescent="0.25">
      <c r="D1">
        <v>1</v>
      </c>
      <c r="E1">
        <f>D1+1</f>
        <v>2</v>
      </c>
      <c r="F1">
        <f t="shared" ref="F1:BQ1" si="0">E1+1</f>
        <v>3</v>
      </c>
      <c r="G1">
        <f t="shared" si="0"/>
        <v>4</v>
      </c>
      <c r="H1">
        <f t="shared" si="0"/>
        <v>5</v>
      </c>
      <c r="I1">
        <f t="shared" si="0"/>
        <v>6</v>
      </c>
      <c r="J1">
        <f t="shared" si="0"/>
        <v>7</v>
      </c>
      <c r="K1">
        <f t="shared" si="0"/>
        <v>8</v>
      </c>
      <c r="L1">
        <f t="shared" si="0"/>
        <v>9</v>
      </c>
      <c r="M1">
        <f t="shared" si="0"/>
        <v>10</v>
      </c>
      <c r="N1">
        <f t="shared" si="0"/>
        <v>11</v>
      </c>
      <c r="O1">
        <f t="shared" si="0"/>
        <v>12</v>
      </c>
      <c r="P1">
        <f t="shared" si="0"/>
        <v>13</v>
      </c>
      <c r="Q1">
        <f t="shared" si="0"/>
        <v>14</v>
      </c>
      <c r="R1">
        <f t="shared" si="0"/>
        <v>15</v>
      </c>
      <c r="S1">
        <f t="shared" si="0"/>
        <v>16</v>
      </c>
      <c r="T1">
        <f t="shared" si="0"/>
        <v>17</v>
      </c>
      <c r="U1">
        <f t="shared" si="0"/>
        <v>18</v>
      </c>
      <c r="V1">
        <f t="shared" si="0"/>
        <v>19</v>
      </c>
      <c r="W1">
        <f t="shared" si="0"/>
        <v>20</v>
      </c>
      <c r="X1">
        <f t="shared" si="0"/>
        <v>21</v>
      </c>
      <c r="Y1">
        <f t="shared" si="0"/>
        <v>22</v>
      </c>
      <c r="Z1">
        <f t="shared" si="0"/>
        <v>23</v>
      </c>
      <c r="AA1">
        <f t="shared" si="0"/>
        <v>24</v>
      </c>
      <c r="AB1">
        <f t="shared" si="0"/>
        <v>25</v>
      </c>
      <c r="AC1">
        <f t="shared" si="0"/>
        <v>26</v>
      </c>
      <c r="AD1">
        <f t="shared" si="0"/>
        <v>27</v>
      </c>
      <c r="AE1">
        <f t="shared" si="0"/>
        <v>28</v>
      </c>
      <c r="AF1">
        <f t="shared" si="0"/>
        <v>29</v>
      </c>
      <c r="AG1">
        <f t="shared" si="0"/>
        <v>30</v>
      </c>
      <c r="AH1">
        <f t="shared" si="0"/>
        <v>31</v>
      </c>
      <c r="AI1">
        <f t="shared" si="0"/>
        <v>32</v>
      </c>
      <c r="AJ1">
        <f t="shared" si="0"/>
        <v>33</v>
      </c>
      <c r="AK1">
        <f t="shared" si="0"/>
        <v>34</v>
      </c>
      <c r="AL1">
        <f t="shared" si="0"/>
        <v>35</v>
      </c>
      <c r="AM1">
        <f t="shared" si="0"/>
        <v>36</v>
      </c>
      <c r="AN1">
        <f t="shared" si="0"/>
        <v>37</v>
      </c>
      <c r="AO1">
        <f t="shared" si="0"/>
        <v>38</v>
      </c>
      <c r="AP1">
        <f t="shared" si="0"/>
        <v>39</v>
      </c>
      <c r="AQ1">
        <f t="shared" si="0"/>
        <v>40</v>
      </c>
      <c r="AR1">
        <f t="shared" si="0"/>
        <v>41</v>
      </c>
      <c r="AS1">
        <f t="shared" si="0"/>
        <v>42</v>
      </c>
      <c r="AT1">
        <f t="shared" si="0"/>
        <v>43</v>
      </c>
      <c r="AU1">
        <f t="shared" si="0"/>
        <v>44</v>
      </c>
      <c r="AV1">
        <f t="shared" si="0"/>
        <v>45</v>
      </c>
      <c r="AW1">
        <f t="shared" si="0"/>
        <v>46</v>
      </c>
      <c r="AX1">
        <f t="shared" si="0"/>
        <v>47</v>
      </c>
      <c r="AY1">
        <f t="shared" si="0"/>
        <v>48</v>
      </c>
      <c r="AZ1">
        <f t="shared" si="0"/>
        <v>49</v>
      </c>
      <c r="BA1">
        <f t="shared" si="0"/>
        <v>50</v>
      </c>
      <c r="BB1">
        <f t="shared" si="0"/>
        <v>51</v>
      </c>
      <c r="BC1">
        <f t="shared" si="0"/>
        <v>52</v>
      </c>
      <c r="BD1">
        <f t="shared" si="0"/>
        <v>53</v>
      </c>
      <c r="BE1">
        <f t="shared" si="0"/>
        <v>54</v>
      </c>
      <c r="BF1">
        <f t="shared" si="0"/>
        <v>55</v>
      </c>
      <c r="BG1">
        <f t="shared" si="0"/>
        <v>56</v>
      </c>
      <c r="BH1">
        <f t="shared" si="0"/>
        <v>57</v>
      </c>
      <c r="BI1">
        <f t="shared" si="0"/>
        <v>58</v>
      </c>
      <c r="BJ1">
        <f t="shared" si="0"/>
        <v>59</v>
      </c>
      <c r="BK1">
        <f t="shared" si="0"/>
        <v>60</v>
      </c>
      <c r="BL1">
        <f t="shared" si="0"/>
        <v>61</v>
      </c>
      <c r="BM1">
        <f t="shared" si="0"/>
        <v>62</v>
      </c>
      <c r="BN1">
        <f t="shared" si="0"/>
        <v>63</v>
      </c>
      <c r="BO1">
        <f t="shared" si="0"/>
        <v>64</v>
      </c>
      <c r="BP1">
        <f t="shared" si="0"/>
        <v>65</v>
      </c>
      <c r="BQ1">
        <f t="shared" si="0"/>
        <v>66</v>
      </c>
      <c r="BR1">
        <f t="shared" ref="BR1:DS1" si="1">BQ1+1</f>
        <v>67</v>
      </c>
      <c r="BS1">
        <f t="shared" si="1"/>
        <v>68</v>
      </c>
      <c r="BT1">
        <f t="shared" si="1"/>
        <v>69</v>
      </c>
      <c r="BU1">
        <f t="shared" si="1"/>
        <v>70</v>
      </c>
      <c r="BV1">
        <f t="shared" si="1"/>
        <v>71</v>
      </c>
      <c r="BW1">
        <f t="shared" si="1"/>
        <v>72</v>
      </c>
      <c r="BX1">
        <f t="shared" si="1"/>
        <v>73</v>
      </c>
      <c r="BY1">
        <f t="shared" si="1"/>
        <v>74</v>
      </c>
      <c r="BZ1">
        <f t="shared" si="1"/>
        <v>75</v>
      </c>
      <c r="CA1">
        <f t="shared" si="1"/>
        <v>76</v>
      </c>
      <c r="CB1">
        <f t="shared" si="1"/>
        <v>77</v>
      </c>
      <c r="CC1">
        <f t="shared" si="1"/>
        <v>78</v>
      </c>
      <c r="CD1">
        <f t="shared" si="1"/>
        <v>79</v>
      </c>
      <c r="CE1">
        <f t="shared" si="1"/>
        <v>80</v>
      </c>
      <c r="CF1">
        <f t="shared" si="1"/>
        <v>81</v>
      </c>
      <c r="CG1">
        <f t="shared" si="1"/>
        <v>82</v>
      </c>
      <c r="CH1">
        <f t="shared" si="1"/>
        <v>83</v>
      </c>
      <c r="CI1">
        <f t="shared" si="1"/>
        <v>84</v>
      </c>
      <c r="CJ1">
        <f t="shared" si="1"/>
        <v>85</v>
      </c>
      <c r="CK1">
        <f t="shared" si="1"/>
        <v>86</v>
      </c>
      <c r="CL1">
        <f t="shared" si="1"/>
        <v>87</v>
      </c>
      <c r="CM1">
        <f t="shared" si="1"/>
        <v>88</v>
      </c>
      <c r="CN1">
        <f t="shared" si="1"/>
        <v>89</v>
      </c>
      <c r="CO1">
        <f t="shared" si="1"/>
        <v>90</v>
      </c>
      <c r="CP1">
        <f t="shared" si="1"/>
        <v>91</v>
      </c>
      <c r="CQ1">
        <f t="shared" si="1"/>
        <v>92</v>
      </c>
      <c r="CR1">
        <f t="shared" si="1"/>
        <v>93</v>
      </c>
      <c r="CS1">
        <f t="shared" si="1"/>
        <v>94</v>
      </c>
      <c r="CT1">
        <f t="shared" si="1"/>
        <v>95</v>
      </c>
      <c r="CU1">
        <f t="shared" si="1"/>
        <v>96</v>
      </c>
      <c r="CV1">
        <f t="shared" si="1"/>
        <v>97</v>
      </c>
      <c r="CW1">
        <f t="shared" si="1"/>
        <v>98</v>
      </c>
      <c r="CX1">
        <f t="shared" si="1"/>
        <v>99</v>
      </c>
      <c r="CY1">
        <f t="shared" si="1"/>
        <v>100</v>
      </c>
      <c r="CZ1">
        <f t="shared" si="1"/>
        <v>101</v>
      </c>
      <c r="DA1">
        <f t="shared" si="1"/>
        <v>102</v>
      </c>
      <c r="DB1">
        <f t="shared" si="1"/>
        <v>103</v>
      </c>
      <c r="DC1">
        <f t="shared" si="1"/>
        <v>104</v>
      </c>
      <c r="DD1">
        <f t="shared" si="1"/>
        <v>105</v>
      </c>
      <c r="DE1">
        <f t="shared" si="1"/>
        <v>106</v>
      </c>
      <c r="DF1">
        <f t="shared" si="1"/>
        <v>107</v>
      </c>
      <c r="DG1">
        <f t="shared" si="1"/>
        <v>108</v>
      </c>
      <c r="DH1">
        <f t="shared" si="1"/>
        <v>109</v>
      </c>
      <c r="DI1">
        <f t="shared" si="1"/>
        <v>110</v>
      </c>
      <c r="DJ1">
        <f t="shared" si="1"/>
        <v>111</v>
      </c>
      <c r="DK1">
        <f t="shared" si="1"/>
        <v>112</v>
      </c>
      <c r="DL1">
        <f t="shared" si="1"/>
        <v>113</v>
      </c>
      <c r="DM1">
        <f t="shared" si="1"/>
        <v>114</v>
      </c>
      <c r="DN1">
        <f t="shared" si="1"/>
        <v>115</v>
      </c>
      <c r="DO1">
        <f t="shared" si="1"/>
        <v>116</v>
      </c>
      <c r="DP1">
        <f t="shared" si="1"/>
        <v>117</v>
      </c>
      <c r="DQ1">
        <f t="shared" si="1"/>
        <v>118</v>
      </c>
      <c r="DR1">
        <f t="shared" si="1"/>
        <v>119</v>
      </c>
      <c r="DS1">
        <f t="shared" si="1"/>
        <v>120</v>
      </c>
      <c r="DT1">
        <f t="shared" ref="DT1" si="2">DS1+1</f>
        <v>121</v>
      </c>
      <c r="DU1">
        <f t="shared" ref="DU1" si="3">DT1+1</f>
        <v>122</v>
      </c>
      <c r="DV1">
        <f t="shared" ref="DV1" si="4">DU1+1</f>
        <v>123</v>
      </c>
      <c r="DW1">
        <f t="shared" ref="DW1" si="5">DV1+1</f>
        <v>124</v>
      </c>
      <c r="DX1">
        <f t="shared" ref="DX1" si="6">DW1+1</f>
        <v>125</v>
      </c>
      <c r="DY1">
        <f t="shared" ref="DY1" si="7">DX1+1</f>
        <v>126</v>
      </c>
      <c r="DZ1">
        <f t="shared" ref="DZ1" si="8">DY1+1</f>
        <v>127</v>
      </c>
      <c r="EA1">
        <f t="shared" ref="EA1" si="9">DZ1+1</f>
        <v>128</v>
      </c>
      <c r="EB1">
        <f t="shared" ref="EB1" si="10">EA1+1</f>
        <v>129</v>
      </c>
      <c r="EC1">
        <f t="shared" ref="EC1" si="11">EB1+1</f>
        <v>130</v>
      </c>
      <c r="ED1">
        <f t="shared" ref="ED1" si="12">EC1+1</f>
        <v>131</v>
      </c>
      <c r="EE1">
        <f t="shared" ref="EE1" si="13">ED1+1</f>
        <v>132</v>
      </c>
      <c r="EF1">
        <f t="shared" ref="EF1" si="14">EE1+1</f>
        <v>133</v>
      </c>
      <c r="EG1">
        <f t="shared" ref="EG1" si="15">EF1+1</f>
        <v>134</v>
      </c>
      <c r="EH1">
        <f t="shared" ref="EH1" si="16">EG1+1</f>
        <v>135</v>
      </c>
      <c r="EI1">
        <f t="shared" ref="EI1" si="17">EH1+1</f>
        <v>136</v>
      </c>
      <c r="EJ1">
        <f t="shared" ref="EJ1" si="18">EI1+1</f>
        <v>137</v>
      </c>
      <c r="EK1">
        <f t="shared" ref="EK1" si="19">EJ1+1</f>
        <v>138</v>
      </c>
      <c r="EL1">
        <f t="shared" ref="EL1" si="20">EK1+1</f>
        <v>139</v>
      </c>
      <c r="EM1">
        <f t="shared" ref="EM1" si="21">EL1+1</f>
        <v>140</v>
      </c>
      <c r="EN1">
        <f t="shared" ref="EN1" si="22">EM1+1</f>
        <v>141</v>
      </c>
      <c r="EO1">
        <f t="shared" ref="EO1" si="23">EN1+1</f>
        <v>142</v>
      </c>
      <c r="EP1">
        <f t="shared" ref="EP1" si="24">EO1+1</f>
        <v>143</v>
      </c>
      <c r="EQ1">
        <f t="shared" ref="EQ1" si="25">EP1+1</f>
        <v>144</v>
      </c>
      <c r="ER1">
        <f t="shared" ref="ER1" si="26">EQ1+1</f>
        <v>145</v>
      </c>
      <c r="ES1">
        <f t="shared" ref="ES1" si="27">ER1+1</f>
        <v>146</v>
      </c>
      <c r="ET1">
        <f t="shared" ref="ET1" si="28">ES1+1</f>
        <v>147</v>
      </c>
      <c r="EU1">
        <f t="shared" ref="EU1" si="29">ET1+1</f>
        <v>148</v>
      </c>
      <c r="EV1">
        <f t="shared" ref="EV1" si="30">EU1+1</f>
        <v>149</v>
      </c>
      <c r="EW1">
        <f t="shared" ref="EW1" si="31">EV1+1</f>
        <v>150</v>
      </c>
      <c r="EX1">
        <f t="shared" ref="EX1" si="32">EW1+1</f>
        <v>151</v>
      </c>
      <c r="EY1">
        <f t="shared" ref="EY1" si="33">EX1+1</f>
        <v>152</v>
      </c>
      <c r="EZ1">
        <f t="shared" ref="EZ1" si="34">EY1+1</f>
        <v>153</v>
      </c>
      <c r="FA1">
        <f t="shared" ref="FA1" si="35">EZ1+1</f>
        <v>154</v>
      </c>
      <c r="FB1">
        <f t="shared" ref="FB1" si="36">FA1+1</f>
        <v>155</v>
      </c>
      <c r="FC1">
        <f t="shared" ref="FC1" si="37">FB1+1</f>
        <v>156</v>
      </c>
      <c r="FD1">
        <f t="shared" ref="FD1" si="38">FC1+1</f>
        <v>157</v>
      </c>
      <c r="FE1">
        <f t="shared" ref="FE1" si="39">FD1+1</f>
        <v>158</v>
      </c>
      <c r="FF1">
        <f t="shared" ref="FF1" si="40">FE1+1</f>
        <v>159</v>
      </c>
      <c r="FG1">
        <f t="shared" ref="FG1" si="41">FF1+1</f>
        <v>160</v>
      </c>
      <c r="FH1">
        <f t="shared" ref="FH1" si="42">FG1+1</f>
        <v>161</v>
      </c>
      <c r="FI1">
        <f t="shared" ref="FI1" si="43">FH1+1</f>
        <v>162</v>
      </c>
      <c r="FJ1">
        <f t="shared" ref="FJ1" si="44">FI1+1</f>
        <v>163</v>
      </c>
      <c r="FK1">
        <f t="shared" ref="FK1" si="45">FJ1+1</f>
        <v>164</v>
      </c>
      <c r="FL1">
        <f t="shared" ref="FL1" si="46">FK1+1</f>
        <v>165</v>
      </c>
      <c r="FM1">
        <f t="shared" ref="FM1" si="47">FL1+1</f>
        <v>166</v>
      </c>
      <c r="FN1">
        <f t="shared" ref="FN1" si="48">FM1+1</f>
        <v>167</v>
      </c>
      <c r="FO1">
        <f t="shared" ref="FO1" si="49">FN1+1</f>
        <v>168</v>
      </c>
      <c r="FP1">
        <f t="shared" ref="FP1" si="50">FO1+1</f>
        <v>169</v>
      </c>
      <c r="FQ1">
        <f t="shared" ref="FQ1" si="51">FP1+1</f>
        <v>170</v>
      </c>
      <c r="FR1">
        <f t="shared" ref="FR1" si="52">FQ1+1</f>
        <v>171</v>
      </c>
      <c r="FS1">
        <f t="shared" ref="FS1:FT1" si="53">FR1+1</f>
        <v>172</v>
      </c>
      <c r="FT1">
        <f t="shared" si="53"/>
        <v>173</v>
      </c>
      <c r="FU1">
        <f t="shared" ref="FU1" si="54">FT1+1</f>
        <v>174</v>
      </c>
      <c r="FV1">
        <f t="shared" ref="FV1" si="55">FU1+1</f>
        <v>175</v>
      </c>
      <c r="FW1">
        <f t="shared" ref="FW1" si="56">FV1+1</f>
        <v>176</v>
      </c>
      <c r="FX1">
        <f t="shared" ref="FX1" si="57">FW1+1</f>
        <v>177</v>
      </c>
      <c r="FY1">
        <f t="shared" ref="FY1" si="58">FX1+1</f>
        <v>178</v>
      </c>
      <c r="FZ1">
        <f t="shared" ref="FZ1" si="59">FY1+1</f>
        <v>179</v>
      </c>
      <c r="GA1">
        <f t="shared" ref="GA1" si="60">FZ1+1</f>
        <v>180</v>
      </c>
      <c r="GB1">
        <f t="shared" ref="GB1" si="61">GA1+1</f>
        <v>181</v>
      </c>
      <c r="GC1">
        <f t="shared" ref="GC1" si="62">GB1+1</f>
        <v>182</v>
      </c>
      <c r="GD1">
        <f t="shared" ref="GD1" si="63">GC1+1</f>
        <v>183</v>
      </c>
      <c r="GE1">
        <f t="shared" ref="GE1" si="64">GD1+1</f>
        <v>184</v>
      </c>
      <c r="GF1">
        <f t="shared" ref="GF1" si="65">GE1+1</f>
        <v>185</v>
      </c>
      <c r="GG1">
        <f t="shared" ref="GG1" si="66">GF1+1</f>
        <v>186</v>
      </c>
      <c r="GH1">
        <f t="shared" ref="GH1" si="67">GG1+1</f>
        <v>187</v>
      </c>
      <c r="GI1">
        <f t="shared" ref="GI1" si="68">GH1+1</f>
        <v>188</v>
      </c>
      <c r="GJ1">
        <f t="shared" ref="GJ1" si="69">GI1+1</f>
        <v>189</v>
      </c>
      <c r="GK1">
        <f t="shared" ref="GK1" si="70">GJ1+1</f>
        <v>190</v>
      </c>
      <c r="GL1">
        <f t="shared" ref="GL1" si="71">GK1+1</f>
        <v>191</v>
      </c>
      <c r="GM1">
        <f t="shared" ref="GM1" si="72">GL1+1</f>
        <v>192</v>
      </c>
      <c r="GN1">
        <f t="shared" ref="GN1" si="73">GM1+1</f>
        <v>193</v>
      </c>
      <c r="GO1">
        <f t="shared" ref="GO1" si="74">GN1+1</f>
        <v>194</v>
      </c>
      <c r="GP1">
        <f t="shared" ref="GP1" si="75">GO1+1</f>
        <v>195</v>
      </c>
      <c r="GQ1">
        <f t="shared" ref="GQ1" si="76">GP1+1</f>
        <v>196</v>
      </c>
      <c r="GR1">
        <f t="shared" ref="GR1" si="77">GQ1+1</f>
        <v>197</v>
      </c>
      <c r="GS1">
        <f t="shared" ref="GS1" si="78">GR1+1</f>
        <v>198</v>
      </c>
      <c r="GT1">
        <f t="shared" ref="GT1" si="79">GS1+1</f>
        <v>199</v>
      </c>
      <c r="GU1">
        <f t="shared" ref="GU1" si="80">GT1+1</f>
        <v>200</v>
      </c>
      <c r="GV1">
        <f t="shared" ref="GV1" si="81">GU1+1</f>
        <v>201</v>
      </c>
      <c r="GW1">
        <f t="shared" ref="GW1" si="82">GV1+1</f>
        <v>202</v>
      </c>
      <c r="GX1">
        <f t="shared" ref="GX1" si="83">GW1+1</f>
        <v>203</v>
      </c>
      <c r="GY1">
        <f t="shared" ref="GY1" si="84">GX1+1</f>
        <v>204</v>
      </c>
      <c r="GZ1">
        <f t="shared" ref="GZ1" si="85">GY1+1</f>
        <v>205</v>
      </c>
      <c r="HA1">
        <f t="shared" ref="HA1" si="86">GZ1+1</f>
        <v>206</v>
      </c>
      <c r="HB1">
        <f t="shared" ref="HB1" si="87">HA1+1</f>
        <v>207</v>
      </c>
      <c r="HC1">
        <f t="shared" ref="HC1" si="88">HB1+1</f>
        <v>208</v>
      </c>
      <c r="HD1">
        <f t="shared" ref="HD1" si="89">HC1+1</f>
        <v>209</v>
      </c>
      <c r="HE1">
        <f t="shared" ref="HE1" si="90">HD1+1</f>
        <v>210</v>
      </c>
      <c r="HF1">
        <f t="shared" ref="HF1" si="91">HE1+1</f>
        <v>211</v>
      </c>
      <c r="HG1">
        <f t="shared" ref="HG1" si="92">HF1+1</f>
        <v>212</v>
      </c>
      <c r="HH1">
        <f t="shared" ref="HH1" si="93">HG1+1</f>
        <v>213</v>
      </c>
      <c r="HI1">
        <f t="shared" ref="HI1" si="94">HH1+1</f>
        <v>214</v>
      </c>
      <c r="HJ1">
        <f t="shared" ref="HJ1" si="95">HI1+1</f>
        <v>215</v>
      </c>
      <c r="HK1">
        <f t="shared" ref="HK1" si="96">HJ1+1</f>
        <v>216</v>
      </c>
      <c r="HL1">
        <f t="shared" ref="HL1" si="97">HK1+1</f>
        <v>217</v>
      </c>
      <c r="HM1">
        <f t="shared" ref="HM1" si="98">HL1+1</f>
        <v>218</v>
      </c>
      <c r="HN1">
        <f t="shared" ref="HN1" si="99">HM1+1</f>
        <v>219</v>
      </c>
      <c r="HO1">
        <f t="shared" ref="HO1" si="100">HN1+1</f>
        <v>220</v>
      </c>
      <c r="HP1">
        <f t="shared" ref="HP1" si="101">HO1+1</f>
        <v>221</v>
      </c>
      <c r="HQ1">
        <f t="shared" ref="HQ1" si="102">HP1+1</f>
        <v>222</v>
      </c>
      <c r="HR1">
        <f t="shared" ref="HR1" si="103">HQ1+1</f>
        <v>223</v>
      </c>
      <c r="HS1">
        <f t="shared" ref="HS1" si="104">HR1+1</f>
        <v>224</v>
      </c>
      <c r="HT1">
        <f t="shared" ref="HT1" si="105">HS1+1</f>
        <v>225</v>
      </c>
      <c r="HU1">
        <f t="shared" ref="HU1" si="106">HT1+1</f>
        <v>226</v>
      </c>
      <c r="HV1">
        <f t="shared" ref="HV1" si="107">HU1+1</f>
        <v>227</v>
      </c>
      <c r="HW1">
        <f t="shared" ref="HW1" si="108">HV1+1</f>
        <v>228</v>
      </c>
      <c r="HX1">
        <f t="shared" ref="HX1" si="109">HW1+1</f>
        <v>229</v>
      </c>
      <c r="HY1">
        <f t="shared" ref="HY1" si="110">HX1+1</f>
        <v>230</v>
      </c>
      <c r="HZ1">
        <f t="shared" ref="HZ1" si="111">HY1+1</f>
        <v>231</v>
      </c>
      <c r="IA1">
        <f t="shared" ref="IA1" si="112">HZ1+1</f>
        <v>232</v>
      </c>
      <c r="IB1">
        <f t="shared" ref="IB1" si="113">IA1+1</f>
        <v>233</v>
      </c>
      <c r="IC1">
        <f t="shared" ref="IC1" si="114">IB1+1</f>
        <v>234</v>
      </c>
      <c r="ID1">
        <f t="shared" ref="ID1" si="115">IC1+1</f>
        <v>235</v>
      </c>
      <c r="IE1">
        <f t="shared" ref="IE1" si="116">ID1+1</f>
        <v>236</v>
      </c>
      <c r="IF1">
        <f t="shared" ref="IF1" si="117">IE1+1</f>
        <v>237</v>
      </c>
      <c r="IG1">
        <f t="shared" ref="IG1" si="118">IF1+1</f>
        <v>238</v>
      </c>
      <c r="IH1">
        <f t="shared" ref="IH1" si="119">IG1+1</f>
        <v>239</v>
      </c>
      <c r="II1">
        <f t="shared" ref="II1" si="120">IH1+1</f>
        <v>240</v>
      </c>
      <c r="IJ1">
        <f t="shared" ref="IJ1" si="121">II1+1</f>
        <v>241</v>
      </c>
      <c r="IK1">
        <f t="shared" ref="IK1" si="122">IJ1+1</f>
        <v>242</v>
      </c>
      <c r="IL1">
        <f t="shared" ref="IL1" si="123">IK1+1</f>
        <v>243</v>
      </c>
      <c r="IM1">
        <f t="shared" ref="IM1" si="124">IL1+1</f>
        <v>244</v>
      </c>
      <c r="IN1">
        <f t="shared" ref="IN1" si="125">IM1+1</f>
        <v>245</v>
      </c>
      <c r="IO1">
        <f t="shared" ref="IO1" si="126">IN1+1</f>
        <v>246</v>
      </c>
      <c r="IP1">
        <f t="shared" ref="IP1" si="127">IO1+1</f>
        <v>247</v>
      </c>
      <c r="IQ1">
        <f t="shared" ref="IQ1" si="128">IP1+1</f>
        <v>248</v>
      </c>
      <c r="IR1">
        <f t="shared" ref="IR1" si="129">IQ1+1</f>
        <v>249</v>
      </c>
      <c r="IS1">
        <f t="shared" ref="IS1" si="130">IR1+1</f>
        <v>250</v>
      </c>
      <c r="IT1">
        <f t="shared" ref="IT1" si="131">IS1+1</f>
        <v>251</v>
      </c>
      <c r="IU1">
        <f t="shared" ref="IU1" si="132">IT1+1</f>
        <v>252</v>
      </c>
      <c r="IV1">
        <f t="shared" ref="IV1" si="133">IU1+1</f>
        <v>253</v>
      </c>
      <c r="IW1">
        <f t="shared" ref="IW1" si="134">IV1+1</f>
        <v>254</v>
      </c>
      <c r="IX1">
        <f t="shared" ref="IX1" si="135">IW1+1</f>
        <v>255</v>
      </c>
      <c r="IY1">
        <f t="shared" ref="IY1" si="136">IX1+1</f>
        <v>256</v>
      </c>
      <c r="IZ1">
        <f t="shared" ref="IZ1" si="137">IY1+1</f>
        <v>257</v>
      </c>
      <c r="JA1">
        <f t="shared" ref="JA1" si="138">IZ1+1</f>
        <v>258</v>
      </c>
      <c r="JB1">
        <f t="shared" ref="JB1" si="139">JA1+1</f>
        <v>259</v>
      </c>
      <c r="JC1">
        <f t="shared" ref="JC1" si="140">JB1+1</f>
        <v>260</v>
      </c>
      <c r="JD1">
        <f t="shared" ref="JD1" si="141">JC1+1</f>
        <v>261</v>
      </c>
      <c r="JE1">
        <f t="shared" ref="JE1" si="142">JD1+1</f>
        <v>262</v>
      </c>
      <c r="JF1">
        <f t="shared" ref="JF1" si="143">JE1+1</f>
        <v>263</v>
      </c>
      <c r="JG1">
        <f t="shared" ref="JG1" si="144">JF1+1</f>
        <v>264</v>
      </c>
      <c r="JH1">
        <f t="shared" ref="JH1" si="145">JG1+1</f>
        <v>265</v>
      </c>
      <c r="JI1">
        <f t="shared" ref="JI1" si="146">JH1+1</f>
        <v>266</v>
      </c>
      <c r="JJ1">
        <f t="shared" ref="JJ1" si="147">JI1+1</f>
        <v>267</v>
      </c>
      <c r="JK1">
        <f t="shared" ref="JK1" si="148">JJ1+1</f>
        <v>268</v>
      </c>
      <c r="JL1">
        <f t="shared" ref="JL1" si="149">JK1+1</f>
        <v>269</v>
      </c>
      <c r="JM1">
        <f t="shared" ref="JM1" si="150">JL1+1</f>
        <v>270</v>
      </c>
      <c r="JN1">
        <f t="shared" ref="JN1" si="151">JM1+1</f>
        <v>271</v>
      </c>
      <c r="JO1">
        <f t="shared" ref="JO1" si="152">JN1+1</f>
        <v>272</v>
      </c>
      <c r="JP1">
        <f t="shared" ref="JP1" si="153">JO1+1</f>
        <v>273</v>
      </c>
      <c r="JQ1">
        <f t="shared" ref="JQ1" si="154">JP1+1</f>
        <v>274</v>
      </c>
      <c r="JR1">
        <f t="shared" ref="JR1" si="155">JQ1+1</f>
        <v>275</v>
      </c>
      <c r="JS1">
        <f t="shared" ref="JS1" si="156">JR1+1</f>
        <v>276</v>
      </c>
      <c r="JT1">
        <f t="shared" ref="JT1" si="157">JS1+1</f>
        <v>277</v>
      </c>
      <c r="JU1">
        <f t="shared" ref="JU1" si="158">JT1+1</f>
        <v>278</v>
      </c>
      <c r="JV1">
        <f t="shared" ref="JV1" si="159">JU1+1</f>
        <v>279</v>
      </c>
      <c r="JW1">
        <f t="shared" ref="JW1" si="160">JV1+1</f>
        <v>280</v>
      </c>
      <c r="JX1">
        <f t="shared" ref="JX1" si="161">JW1+1</f>
        <v>281</v>
      </c>
      <c r="JY1">
        <f t="shared" ref="JY1" si="162">JX1+1</f>
        <v>282</v>
      </c>
      <c r="JZ1">
        <f t="shared" ref="JZ1" si="163">JY1+1</f>
        <v>283</v>
      </c>
      <c r="KA1">
        <f t="shared" ref="KA1" si="164">JZ1+1</f>
        <v>284</v>
      </c>
      <c r="KB1">
        <f t="shared" ref="KB1" si="165">KA1+1</f>
        <v>285</v>
      </c>
      <c r="KC1">
        <f t="shared" ref="KC1" si="166">KB1+1</f>
        <v>286</v>
      </c>
      <c r="KD1">
        <f t="shared" ref="KD1" si="167">KC1+1</f>
        <v>287</v>
      </c>
      <c r="KE1">
        <f t="shared" ref="KE1" si="168">KD1+1</f>
        <v>288</v>
      </c>
      <c r="KF1">
        <f t="shared" ref="KF1" si="169">KE1+1</f>
        <v>289</v>
      </c>
      <c r="KG1">
        <f t="shared" ref="KG1" si="170">KF1+1</f>
        <v>290</v>
      </c>
      <c r="KH1">
        <f t="shared" ref="KH1" si="171">KG1+1</f>
        <v>291</v>
      </c>
      <c r="KI1">
        <f t="shared" ref="KI1" si="172">KH1+1</f>
        <v>292</v>
      </c>
      <c r="KJ1">
        <f t="shared" ref="KJ1" si="173">KI1+1</f>
        <v>293</v>
      </c>
      <c r="KK1">
        <f t="shared" ref="KK1" si="174">KJ1+1</f>
        <v>294</v>
      </c>
      <c r="KL1">
        <f t="shared" ref="KL1" si="175">KK1+1</f>
        <v>295</v>
      </c>
      <c r="KM1">
        <f t="shared" ref="KM1" si="176">KL1+1</f>
        <v>296</v>
      </c>
      <c r="KN1">
        <f t="shared" ref="KN1" si="177">KM1+1</f>
        <v>297</v>
      </c>
      <c r="KO1">
        <f t="shared" ref="KO1" si="178">KN1+1</f>
        <v>298</v>
      </c>
      <c r="KP1">
        <f t="shared" ref="KP1" si="179">KO1+1</f>
        <v>299</v>
      </c>
      <c r="KQ1">
        <f t="shared" ref="KQ1" si="180">KP1+1</f>
        <v>300</v>
      </c>
      <c r="KR1">
        <f t="shared" ref="KR1" si="181">KQ1+1</f>
        <v>301</v>
      </c>
      <c r="KS1">
        <f t="shared" ref="KS1" si="182">KR1+1</f>
        <v>302</v>
      </c>
      <c r="KT1">
        <f t="shared" ref="KT1" si="183">KS1+1</f>
        <v>303</v>
      </c>
      <c r="KU1">
        <f t="shared" ref="KU1" si="184">KT1+1</f>
        <v>304</v>
      </c>
      <c r="KV1">
        <f t="shared" ref="KV1" si="185">KU1+1</f>
        <v>305</v>
      </c>
      <c r="KW1">
        <f t="shared" ref="KW1" si="186">KV1+1</f>
        <v>306</v>
      </c>
      <c r="KX1">
        <f t="shared" ref="KX1" si="187">KW1+1</f>
        <v>307</v>
      </c>
      <c r="KY1">
        <f t="shared" ref="KY1" si="188">KX1+1</f>
        <v>308</v>
      </c>
      <c r="KZ1">
        <f t="shared" ref="KZ1" si="189">KY1+1</f>
        <v>309</v>
      </c>
      <c r="LA1">
        <f t="shared" ref="LA1" si="190">KZ1+1</f>
        <v>310</v>
      </c>
      <c r="LB1">
        <f t="shared" ref="LB1" si="191">LA1+1</f>
        <v>311</v>
      </c>
      <c r="LC1">
        <f t="shared" ref="LC1" si="192">LB1+1</f>
        <v>312</v>
      </c>
      <c r="LD1">
        <f t="shared" ref="LD1" si="193">LC1+1</f>
        <v>313</v>
      </c>
      <c r="LE1">
        <f t="shared" ref="LE1" si="194">LD1+1</f>
        <v>314</v>
      </c>
      <c r="LF1">
        <f t="shared" ref="LF1" si="195">LE1+1</f>
        <v>315</v>
      </c>
      <c r="LG1">
        <f t="shared" ref="LG1" si="196">LF1+1</f>
        <v>316</v>
      </c>
      <c r="LH1">
        <f t="shared" ref="LH1" si="197">LG1+1</f>
        <v>317</v>
      </c>
      <c r="LI1">
        <f t="shared" ref="LI1" si="198">LH1+1</f>
        <v>318</v>
      </c>
      <c r="LJ1">
        <f t="shared" ref="LJ1" si="199">LI1+1</f>
        <v>319</v>
      </c>
      <c r="LK1">
        <f t="shared" ref="LK1" si="200">LJ1+1</f>
        <v>320</v>
      </c>
      <c r="LL1">
        <f t="shared" ref="LL1" si="201">LK1+1</f>
        <v>321</v>
      </c>
      <c r="LM1">
        <f t="shared" ref="LM1" si="202">LL1+1</f>
        <v>322</v>
      </c>
      <c r="LN1">
        <f t="shared" ref="LN1" si="203">LM1+1</f>
        <v>323</v>
      </c>
      <c r="LO1">
        <f t="shared" ref="LO1" si="204">LN1+1</f>
        <v>324</v>
      </c>
      <c r="LP1">
        <f t="shared" ref="LP1" si="205">LO1+1</f>
        <v>325</v>
      </c>
      <c r="LQ1">
        <f t="shared" ref="LQ1" si="206">LP1+1</f>
        <v>326</v>
      </c>
      <c r="LR1">
        <f t="shared" ref="LR1" si="207">LQ1+1</f>
        <v>327</v>
      </c>
      <c r="LS1">
        <f t="shared" ref="LS1" si="208">LR1+1</f>
        <v>328</v>
      </c>
      <c r="LT1">
        <f t="shared" ref="LT1" si="209">LS1+1</f>
        <v>329</v>
      </c>
      <c r="LU1">
        <f t="shared" ref="LU1" si="210">LT1+1</f>
        <v>330</v>
      </c>
      <c r="LV1">
        <f t="shared" ref="LV1" si="211">LU1+1</f>
        <v>331</v>
      </c>
      <c r="LW1">
        <f t="shared" ref="LW1" si="212">LV1+1</f>
        <v>332</v>
      </c>
      <c r="LX1">
        <f t="shared" ref="LX1" si="213">LW1+1</f>
        <v>333</v>
      </c>
      <c r="LY1">
        <f t="shared" ref="LY1" si="214">LX1+1</f>
        <v>334</v>
      </c>
      <c r="LZ1">
        <f t="shared" ref="LZ1" si="215">LY1+1</f>
        <v>335</v>
      </c>
      <c r="MA1">
        <f t="shared" ref="MA1" si="216">LZ1+1</f>
        <v>336</v>
      </c>
      <c r="MB1">
        <f t="shared" ref="MB1" si="217">MA1+1</f>
        <v>337</v>
      </c>
      <c r="MC1">
        <f t="shared" ref="MC1" si="218">MB1+1</f>
        <v>338</v>
      </c>
      <c r="MD1">
        <f t="shared" ref="MD1" si="219">MC1+1</f>
        <v>339</v>
      </c>
      <c r="ME1">
        <f t="shared" ref="ME1" si="220">MD1+1</f>
        <v>340</v>
      </c>
      <c r="MF1">
        <f t="shared" ref="MF1" si="221">ME1+1</f>
        <v>341</v>
      </c>
      <c r="MG1">
        <f t="shared" ref="MG1" si="222">MF1+1</f>
        <v>342</v>
      </c>
      <c r="MH1">
        <f t="shared" ref="MH1" si="223">MG1+1</f>
        <v>343</v>
      </c>
      <c r="MI1">
        <f t="shared" ref="MI1" si="224">MH1+1</f>
        <v>344</v>
      </c>
      <c r="MJ1">
        <f t="shared" ref="MJ1" si="225">MI1+1</f>
        <v>345</v>
      </c>
      <c r="MK1">
        <f t="shared" ref="MK1" si="226">MJ1+1</f>
        <v>346</v>
      </c>
      <c r="ML1">
        <f t="shared" ref="ML1" si="227">MK1+1</f>
        <v>347</v>
      </c>
      <c r="MM1">
        <f t="shared" ref="MM1" si="228">ML1+1</f>
        <v>348</v>
      </c>
      <c r="MN1">
        <f t="shared" ref="MN1" si="229">MM1+1</f>
        <v>349</v>
      </c>
      <c r="MO1">
        <f t="shared" ref="MO1" si="230">MN1+1</f>
        <v>350</v>
      </c>
      <c r="MP1">
        <f t="shared" ref="MP1" si="231">MO1+1</f>
        <v>351</v>
      </c>
      <c r="MQ1">
        <f t="shared" ref="MQ1" si="232">MP1+1</f>
        <v>352</v>
      </c>
      <c r="MR1">
        <f t="shared" ref="MR1" si="233">MQ1+1</f>
        <v>353</v>
      </c>
      <c r="MS1">
        <f t="shared" ref="MS1" si="234">MR1+1</f>
        <v>354</v>
      </c>
      <c r="MT1">
        <f t="shared" ref="MT1" si="235">MS1+1</f>
        <v>355</v>
      </c>
      <c r="MU1">
        <f t="shared" ref="MU1" si="236">MT1+1</f>
        <v>356</v>
      </c>
      <c r="MV1">
        <f t="shared" ref="MV1" si="237">MU1+1</f>
        <v>357</v>
      </c>
      <c r="MW1">
        <f t="shared" ref="MW1" si="238">MV1+1</f>
        <v>358</v>
      </c>
      <c r="MX1">
        <f t="shared" ref="MX1" si="239">MW1+1</f>
        <v>359</v>
      </c>
      <c r="MY1">
        <f t="shared" ref="MY1" si="240">MX1+1</f>
        <v>360</v>
      </c>
      <c r="MZ1">
        <f t="shared" ref="MZ1" si="241">MY1+1</f>
        <v>361</v>
      </c>
      <c r="NA1">
        <f t="shared" ref="NA1" si="242">MZ1+1</f>
        <v>362</v>
      </c>
      <c r="NB1">
        <f t="shared" ref="NB1" si="243">NA1+1</f>
        <v>363</v>
      </c>
      <c r="NC1">
        <f t="shared" ref="NC1" si="244">NB1+1</f>
        <v>364</v>
      </c>
      <c r="ND1">
        <f t="shared" ref="ND1" si="245">NC1+1</f>
        <v>365</v>
      </c>
      <c r="NE1">
        <f t="shared" ref="NE1" si="246">ND1+1</f>
        <v>366</v>
      </c>
      <c r="NF1">
        <f t="shared" ref="NF1" si="247">NE1+1</f>
        <v>367</v>
      </c>
      <c r="NG1">
        <f t="shared" ref="NG1" si="248">NF1+1</f>
        <v>368</v>
      </c>
      <c r="NH1">
        <f t="shared" ref="NH1" si="249">NG1+1</f>
        <v>369</v>
      </c>
      <c r="NI1">
        <f t="shared" ref="NI1" si="250">NH1+1</f>
        <v>370</v>
      </c>
      <c r="NJ1">
        <f t="shared" ref="NJ1" si="251">NI1+1</f>
        <v>371</v>
      </c>
      <c r="NK1">
        <f t="shared" ref="NK1" si="252">NJ1+1</f>
        <v>372</v>
      </c>
      <c r="NL1">
        <f t="shared" ref="NL1" si="253">NK1+1</f>
        <v>373</v>
      </c>
      <c r="NM1">
        <f t="shared" ref="NM1" si="254">NL1+1</f>
        <v>374</v>
      </c>
      <c r="NN1">
        <f t="shared" ref="NN1" si="255">NM1+1</f>
        <v>375</v>
      </c>
      <c r="NO1">
        <f t="shared" ref="NO1" si="256">NN1+1</f>
        <v>376</v>
      </c>
      <c r="NP1">
        <f t="shared" ref="NP1" si="257">NO1+1</f>
        <v>377</v>
      </c>
      <c r="NQ1">
        <f t="shared" ref="NQ1" si="258">NP1+1</f>
        <v>378</v>
      </c>
      <c r="NR1">
        <f t="shared" ref="NR1" si="259">NQ1+1</f>
        <v>379</v>
      </c>
      <c r="NS1">
        <f t="shared" ref="NS1" si="260">NR1+1</f>
        <v>380</v>
      </c>
      <c r="NT1">
        <f t="shared" ref="NT1" si="261">NS1+1</f>
        <v>381</v>
      </c>
      <c r="NU1">
        <f t="shared" ref="NU1" si="262">NT1+1</f>
        <v>382</v>
      </c>
      <c r="NV1">
        <f t="shared" ref="NV1" si="263">NU1+1</f>
        <v>383</v>
      </c>
      <c r="NW1">
        <f t="shared" ref="NW1" si="264">NV1+1</f>
        <v>384</v>
      </c>
      <c r="NX1">
        <f t="shared" ref="NX1" si="265">NW1+1</f>
        <v>385</v>
      </c>
      <c r="NY1">
        <f t="shared" ref="NY1" si="266">NX1+1</f>
        <v>386</v>
      </c>
      <c r="NZ1">
        <f t="shared" ref="NZ1" si="267">NY1+1</f>
        <v>387</v>
      </c>
      <c r="OA1">
        <f t="shared" ref="OA1" si="268">NZ1+1</f>
        <v>388</v>
      </c>
      <c r="OB1">
        <f t="shared" ref="OB1" si="269">OA1+1</f>
        <v>389</v>
      </c>
      <c r="OC1">
        <f t="shared" ref="OC1" si="270">OB1+1</f>
        <v>390</v>
      </c>
      <c r="OD1">
        <f t="shared" ref="OD1" si="271">OC1+1</f>
        <v>391</v>
      </c>
      <c r="OE1">
        <f t="shared" ref="OE1" si="272">OD1+1</f>
        <v>392</v>
      </c>
      <c r="OF1">
        <f t="shared" ref="OF1" si="273">OE1+1</f>
        <v>393</v>
      </c>
      <c r="OG1">
        <f t="shared" ref="OG1" si="274">OF1+1</f>
        <v>394</v>
      </c>
      <c r="OH1">
        <f t="shared" ref="OH1" si="275">OG1+1</f>
        <v>395</v>
      </c>
      <c r="OI1">
        <f t="shared" ref="OI1" si="276">OH1+1</f>
        <v>396</v>
      </c>
      <c r="OJ1">
        <f t="shared" ref="OJ1" si="277">OI1+1</f>
        <v>397</v>
      </c>
      <c r="OK1">
        <f t="shared" ref="OK1" si="278">OJ1+1</f>
        <v>398</v>
      </c>
      <c r="OL1">
        <f t="shared" ref="OL1" si="279">OK1+1</f>
        <v>399</v>
      </c>
      <c r="OM1">
        <f t="shared" ref="OM1" si="280">OL1+1</f>
        <v>400</v>
      </c>
      <c r="ON1">
        <f t="shared" ref="ON1" si="281">OM1+1</f>
        <v>401</v>
      </c>
      <c r="OO1">
        <f t="shared" ref="OO1" si="282">ON1+1</f>
        <v>402</v>
      </c>
      <c r="OP1">
        <f t="shared" ref="OP1" si="283">OO1+1</f>
        <v>403</v>
      </c>
      <c r="OQ1">
        <f t="shared" ref="OQ1" si="284">OP1+1</f>
        <v>404</v>
      </c>
      <c r="OR1">
        <f t="shared" ref="OR1" si="285">OQ1+1</f>
        <v>405</v>
      </c>
      <c r="OS1">
        <f t="shared" ref="OS1" si="286">OR1+1</f>
        <v>406</v>
      </c>
      <c r="OT1">
        <f t="shared" ref="OT1" si="287">OS1+1</f>
        <v>407</v>
      </c>
      <c r="OU1">
        <f t="shared" ref="OU1" si="288">OT1+1</f>
        <v>408</v>
      </c>
      <c r="OV1">
        <f t="shared" ref="OV1" si="289">OU1+1</f>
        <v>409</v>
      </c>
      <c r="OW1">
        <f t="shared" ref="OW1" si="290">OV1+1</f>
        <v>410</v>
      </c>
      <c r="OX1">
        <f t="shared" ref="OX1" si="291">OW1+1</f>
        <v>411</v>
      </c>
      <c r="OY1">
        <f t="shared" ref="OY1" si="292">OX1+1</f>
        <v>412</v>
      </c>
      <c r="OZ1">
        <f t="shared" ref="OZ1" si="293">OY1+1</f>
        <v>413</v>
      </c>
      <c r="PA1">
        <f t="shared" ref="PA1" si="294">OZ1+1</f>
        <v>414</v>
      </c>
      <c r="PB1">
        <f t="shared" ref="PB1" si="295">PA1+1</f>
        <v>415</v>
      </c>
      <c r="PC1">
        <f t="shared" ref="PC1" si="296">PB1+1</f>
        <v>416</v>
      </c>
      <c r="PD1">
        <f t="shared" ref="PD1" si="297">PC1+1</f>
        <v>417</v>
      </c>
      <c r="PE1">
        <f t="shared" ref="PE1" si="298">PD1+1</f>
        <v>418</v>
      </c>
      <c r="PF1">
        <f t="shared" ref="PF1" si="299">PE1+1</f>
        <v>419</v>
      </c>
      <c r="PG1">
        <f t="shared" ref="PG1" si="300">PF1+1</f>
        <v>420</v>
      </c>
    </row>
    <row r="2" spans="1:423" ht="15.75" thickBot="1" x14ac:dyDescent="0.3"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f>D2</f>
        <v>1</v>
      </c>
      <c r="L2">
        <f t="shared" ref="L2:BW3" si="301">E2</f>
        <v>2</v>
      </c>
      <c r="M2">
        <f t="shared" si="301"/>
        <v>3</v>
      </c>
      <c r="N2">
        <f t="shared" si="301"/>
        <v>4</v>
      </c>
      <c r="O2">
        <f t="shared" si="301"/>
        <v>5</v>
      </c>
      <c r="P2">
        <f t="shared" si="301"/>
        <v>6</v>
      </c>
      <c r="Q2">
        <f t="shared" si="301"/>
        <v>7</v>
      </c>
      <c r="R2">
        <f t="shared" si="301"/>
        <v>1</v>
      </c>
      <c r="S2">
        <f t="shared" si="301"/>
        <v>2</v>
      </c>
      <c r="T2">
        <f t="shared" si="301"/>
        <v>3</v>
      </c>
      <c r="U2">
        <f t="shared" si="301"/>
        <v>4</v>
      </c>
      <c r="V2">
        <f t="shared" si="301"/>
        <v>5</v>
      </c>
      <c r="W2">
        <f t="shared" si="301"/>
        <v>6</v>
      </c>
      <c r="X2">
        <f t="shared" si="301"/>
        <v>7</v>
      </c>
      <c r="Y2">
        <f t="shared" si="301"/>
        <v>1</v>
      </c>
      <c r="Z2">
        <f t="shared" si="301"/>
        <v>2</v>
      </c>
      <c r="AA2">
        <f t="shared" si="301"/>
        <v>3</v>
      </c>
      <c r="AB2">
        <f t="shared" si="301"/>
        <v>4</v>
      </c>
      <c r="AC2">
        <f t="shared" si="301"/>
        <v>5</v>
      </c>
      <c r="AD2">
        <f t="shared" si="301"/>
        <v>6</v>
      </c>
      <c r="AE2">
        <f t="shared" si="301"/>
        <v>7</v>
      </c>
      <c r="AF2">
        <f t="shared" si="301"/>
        <v>1</v>
      </c>
      <c r="AG2">
        <f t="shared" si="301"/>
        <v>2</v>
      </c>
      <c r="AH2">
        <f t="shared" si="301"/>
        <v>3</v>
      </c>
      <c r="AI2">
        <f t="shared" si="301"/>
        <v>4</v>
      </c>
      <c r="AJ2">
        <f t="shared" si="301"/>
        <v>5</v>
      </c>
      <c r="AK2">
        <f t="shared" si="301"/>
        <v>6</v>
      </c>
      <c r="AL2">
        <f t="shared" si="301"/>
        <v>7</v>
      </c>
      <c r="AM2">
        <f t="shared" si="301"/>
        <v>1</v>
      </c>
      <c r="AN2">
        <f t="shared" si="301"/>
        <v>2</v>
      </c>
      <c r="AO2">
        <f t="shared" si="301"/>
        <v>3</v>
      </c>
      <c r="AP2">
        <f t="shared" si="301"/>
        <v>4</v>
      </c>
      <c r="AQ2">
        <f t="shared" si="301"/>
        <v>5</v>
      </c>
      <c r="AR2">
        <f t="shared" si="301"/>
        <v>6</v>
      </c>
      <c r="AS2">
        <f t="shared" si="301"/>
        <v>7</v>
      </c>
      <c r="AT2">
        <f t="shared" si="301"/>
        <v>1</v>
      </c>
      <c r="AU2">
        <f t="shared" si="301"/>
        <v>2</v>
      </c>
      <c r="AV2">
        <f t="shared" si="301"/>
        <v>3</v>
      </c>
      <c r="AW2">
        <f t="shared" si="301"/>
        <v>4</v>
      </c>
      <c r="AX2">
        <f t="shared" si="301"/>
        <v>5</v>
      </c>
      <c r="AY2">
        <f t="shared" si="301"/>
        <v>6</v>
      </c>
      <c r="AZ2">
        <f t="shared" si="301"/>
        <v>7</v>
      </c>
      <c r="BA2">
        <f t="shared" si="301"/>
        <v>1</v>
      </c>
      <c r="BB2">
        <f t="shared" si="301"/>
        <v>2</v>
      </c>
      <c r="BC2">
        <f t="shared" si="301"/>
        <v>3</v>
      </c>
      <c r="BD2">
        <f t="shared" si="301"/>
        <v>4</v>
      </c>
      <c r="BE2">
        <f t="shared" si="301"/>
        <v>5</v>
      </c>
      <c r="BF2">
        <f t="shared" si="301"/>
        <v>6</v>
      </c>
      <c r="BG2">
        <f t="shared" si="301"/>
        <v>7</v>
      </c>
      <c r="BH2">
        <f t="shared" si="301"/>
        <v>1</v>
      </c>
      <c r="BI2">
        <f t="shared" si="301"/>
        <v>2</v>
      </c>
      <c r="BJ2">
        <f t="shared" si="301"/>
        <v>3</v>
      </c>
      <c r="BK2">
        <f t="shared" si="301"/>
        <v>4</v>
      </c>
      <c r="BL2">
        <f t="shared" si="301"/>
        <v>5</v>
      </c>
      <c r="BM2">
        <f t="shared" si="301"/>
        <v>6</v>
      </c>
      <c r="BN2">
        <f t="shared" si="301"/>
        <v>7</v>
      </c>
      <c r="BO2">
        <f t="shared" si="301"/>
        <v>1</v>
      </c>
      <c r="BP2">
        <f t="shared" si="301"/>
        <v>2</v>
      </c>
      <c r="BQ2">
        <f t="shared" si="301"/>
        <v>3</v>
      </c>
      <c r="BR2">
        <f t="shared" si="301"/>
        <v>4</v>
      </c>
      <c r="BS2">
        <f t="shared" si="301"/>
        <v>5</v>
      </c>
      <c r="BT2">
        <f t="shared" si="301"/>
        <v>6</v>
      </c>
      <c r="BU2">
        <f t="shared" si="301"/>
        <v>7</v>
      </c>
      <c r="BV2">
        <f t="shared" si="301"/>
        <v>1</v>
      </c>
      <c r="BW2">
        <f t="shared" si="301"/>
        <v>2</v>
      </c>
      <c r="BX2">
        <f t="shared" ref="BX2:EI3" si="302">BQ2</f>
        <v>3</v>
      </c>
      <c r="BY2">
        <f t="shared" si="302"/>
        <v>4</v>
      </c>
      <c r="BZ2">
        <f t="shared" si="302"/>
        <v>5</v>
      </c>
      <c r="CA2">
        <f t="shared" si="302"/>
        <v>6</v>
      </c>
      <c r="CB2">
        <f t="shared" si="302"/>
        <v>7</v>
      </c>
      <c r="CC2">
        <f t="shared" si="302"/>
        <v>1</v>
      </c>
      <c r="CD2">
        <f t="shared" si="302"/>
        <v>2</v>
      </c>
      <c r="CE2">
        <f t="shared" si="302"/>
        <v>3</v>
      </c>
      <c r="CF2">
        <f t="shared" si="302"/>
        <v>4</v>
      </c>
      <c r="CG2">
        <f t="shared" si="302"/>
        <v>5</v>
      </c>
      <c r="CH2">
        <f t="shared" si="302"/>
        <v>6</v>
      </c>
      <c r="CI2">
        <f t="shared" si="302"/>
        <v>7</v>
      </c>
      <c r="CJ2">
        <f t="shared" si="302"/>
        <v>1</v>
      </c>
      <c r="CK2">
        <f t="shared" si="302"/>
        <v>2</v>
      </c>
      <c r="CL2">
        <f t="shared" si="302"/>
        <v>3</v>
      </c>
      <c r="CM2">
        <f t="shared" si="302"/>
        <v>4</v>
      </c>
      <c r="CN2">
        <f t="shared" si="302"/>
        <v>5</v>
      </c>
      <c r="CO2">
        <f t="shared" si="302"/>
        <v>6</v>
      </c>
      <c r="CP2">
        <f t="shared" si="302"/>
        <v>7</v>
      </c>
      <c r="CQ2">
        <f t="shared" si="302"/>
        <v>1</v>
      </c>
      <c r="CR2">
        <f t="shared" si="302"/>
        <v>2</v>
      </c>
      <c r="CS2">
        <f t="shared" si="302"/>
        <v>3</v>
      </c>
      <c r="CT2">
        <f t="shared" si="302"/>
        <v>4</v>
      </c>
      <c r="CU2">
        <f t="shared" si="302"/>
        <v>5</v>
      </c>
      <c r="CV2">
        <f t="shared" si="302"/>
        <v>6</v>
      </c>
      <c r="CW2">
        <f t="shared" si="302"/>
        <v>7</v>
      </c>
      <c r="CX2">
        <f t="shared" si="302"/>
        <v>1</v>
      </c>
      <c r="CY2">
        <f t="shared" si="302"/>
        <v>2</v>
      </c>
      <c r="CZ2">
        <f t="shared" si="302"/>
        <v>3</v>
      </c>
      <c r="DA2">
        <f t="shared" si="302"/>
        <v>4</v>
      </c>
      <c r="DB2">
        <f t="shared" si="302"/>
        <v>5</v>
      </c>
      <c r="DC2">
        <f t="shared" si="302"/>
        <v>6</v>
      </c>
      <c r="DD2">
        <f t="shared" si="302"/>
        <v>7</v>
      </c>
      <c r="DE2">
        <f t="shared" si="302"/>
        <v>1</v>
      </c>
      <c r="DF2">
        <f t="shared" si="302"/>
        <v>2</v>
      </c>
      <c r="DG2">
        <f t="shared" si="302"/>
        <v>3</v>
      </c>
      <c r="DH2">
        <f t="shared" si="302"/>
        <v>4</v>
      </c>
      <c r="DI2">
        <f t="shared" si="302"/>
        <v>5</v>
      </c>
      <c r="DJ2">
        <f t="shared" si="302"/>
        <v>6</v>
      </c>
      <c r="DK2">
        <f t="shared" si="302"/>
        <v>7</v>
      </c>
      <c r="DL2">
        <f t="shared" si="302"/>
        <v>1</v>
      </c>
      <c r="DM2">
        <f t="shared" si="302"/>
        <v>2</v>
      </c>
      <c r="DN2">
        <f t="shared" si="302"/>
        <v>3</v>
      </c>
      <c r="DO2">
        <f t="shared" si="302"/>
        <v>4</v>
      </c>
      <c r="DP2">
        <f t="shared" si="302"/>
        <v>5</v>
      </c>
      <c r="DQ2">
        <f t="shared" si="302"/>
        <v>6</v>
      </c>
      <c r="DR2">
        <f t="shared" si="302"/>
        <v>7</v>
      </c>
      <c r="DS2">
        <f t="shared" si="302"/>
        <v>1</v>
      </c>
      <c r="DT2">
        <f t="shared" si="302"/>
        <v>2</v>
      </c>
      <c r="DU2">
        <f t="shared" si="302"/>
        <v>3</v>
      </c>
      <c r="DV2">
        <f t="shared" si="302"/>
        <v>4</v>
      </c>
      <c r="DW2">
        <f t="shared" si="302"/>
        <v>5</v>
      </c>
      <c r="DX2">
        <f t="shared" si="302"/>
        <v>6</v>
      </c>
      <c r="DY2">
        <f t="shared" si="302"/>
        <v>7</v>
      </c>
      <c r="DZ2">
        <f t="shared" si="302"/>
        <v>1</v>
      </c>
      <c r="EA2">
        <f t="shared" si="302"/>
        <v>2</v>
      </c>
      <c r="EB2">
        <f t="shared" si="302"/>
        <v>3</v>
      </c>
      <c r="EC2">
        <f t="shared" si="302"/>
        <v>4</v>
      </c>
      <c r="ED2">
        <f t="shared" si="302"/>
        <v>5</v>
      </c>
      <c r="EE2">
        <f t="shared" si="302"/>
        <v>6</v>
      </c>
      <c r="EF2">
        <f t="shared" si="302"/>
        <v>7</v>
      </c>
      <c r="EG2">
        <f t="shared" si="302"/>
        <v>1</v>
      </c>
      <c r="EH2">
        <f t="shared" si="302"/>
        <v>2</v>
      </c>
      <c r="EI2">
        <f t="shared" si="302"/>
        <v>3</v>
      </c>
      <c r="EJ2">
        <f t="shared" ref="EJ2:FT3" si="303">EC2</f>
        <v>4</v>
      </c>
      <c r="EK2">
        <f t="shared" si="303"/>
        <v>5</v>
      </c>
      <c r="EL2">
        <f t="shared" si="303"/>
        <v>6</v>
      </c>
      <c r="EM2">
        <f t="shared" si="303"/>
        <v>7</v>
      </c>
      <c r="EN2">
        <f t="shared" si="303"/>
        <v>1</v>
      </c>
      <c r="EO2">
        <f t="shared" si="303"/>
        <v>2</v>
      </c>
      <c r="EP2">
        <f t="shared" si="303"/>
        <v>3</v>
      </c>
      <c r="EQ2">
        <f t="shared" si="303"/>
        <v>4</v>
      </c>
      <c r="ER2">
        <f t="shared" si="303"/>
        <v>5</v>
      </c>
      <c r="ES2">
        <f t="shared" si="303"/>
        <v>6</v>
      </c>
      <c r="ET2">
        <f t="shared" si="303"/>
        <v>7</v>
      </c>
      <c r="EU2">
        <f t="shared" si="303"/>
        <v>1</v>
      </c>
      <c r="EV2">
        <f t="shared" si="303"/>
        <v>2</v>
      </c>
      <c r="EW2">
        <f t="shared" si="303"/>
        <v>3</v>
      </c>
      <c r="EX2">
        <f t="shared" si="303"/>
        <v>4</v>
      </c>
      <c r="EY2">
        <f t="shared" si="303"/>
        <v>5</v>
      </c>
      <c r="EZ2">
        <f t="shared" si="303"/>
        <v>6</v>
      </c>
      <c r="FA2">
        <f t="shared" si="303"/>
        <v>7</v>
      </c>
      <c r="FB2">
        <f t="shared" si="303"/>
        <v>1</v>
      </c>
      <c r="FC2">
        <f t="shared" si="303"/>
        <v>2</v>
      </c>
      <c r="FD2">
        <f t="shared" si="303"/>
        <v>3</v>
      </c>
      <c r="FE2">
        <f t="shared" si="303"/>
        <v>4</v>
      </c>
      <c r="FF2">
        <f t="shared" si="303"/>
        <v>5</v>
      </c>
      <c r="FG2">
        <f t="shared" si="303"/>
        <v>6</v>
      </c>
      <c r="FH2">
        <f t="shared" si="303"/>
        <v>7</v>
      </c>
      <c r="FI2">
        <f t="shared" si="303"/>
        <v>1</v>
      </c>
      <c r="FJ2">
        <f t="shared" si="303"/>
        <v>2</v>
      </c>
      <c r="FK2">
        <f t="shared" si="303"/>
        <v>3</v>
      </c>
      <c r="FL2">
        <f t="shared" si="303"/>
        <v>4</v>
      </c>
      <c r="FM2">
        <f t="shared" si="303"/>
        <v>5</v>
      </c>
      <c r="FN2">
        <f t="shared" si="303"/>
        <v>6</v>
      </c>
      <c r="FO2">
        <f t="shared" si="303"/>
        <v>7</v>
      </c>
      <c r="FP2">
        <f t="shared" si="303"/>
        <v>1</v>
      </c>
      <c r="FQ2">
        <f t="shared" si="303"/>
        <v>2</v>
      </c>
      <c r="FR2">
        <f t="shared" si="303"/>
        <v>3</v>
      </c>
      <c r="FS2">
        <f t="shared" si="303"/>
        <v>4</v>
      </c>
      <c r="FT2">
        <f t="shared" si="303"/>
        <v>5</v>
      </c>
      <c r="FU2">
        <f t="shared" ref="FU2:FU3" si="304">FN2</f>
        <v>6</v>
      </c>
      <c r="FV2">
        <f t="shared" ref="FV2:FV3" si="305">FO2</f>
        <v>7</v>
      </c>
      <c r="FW2">
        <f t="shared" ref="FW2:FW3" si="306">FP2</f>
        <v>1</v>
      </c>
      <c r="FX2">
        <f t="shared" ref="FX2:FX3" si="307">FQ2</f>
        <v>2</v>
      </c>
      <c r="FY2">
        <f t="shared" ref="FY2:FY3" si="308">FR2</f>
        <v>3</v>
      </c>
      <c r="FZ2">
        <f t="shared" ref="FZ2:FZ3" si="309">FS2</f>
        <v>4</v>
      </c>
      <c r="GA2">
        <f t="shared" ref="GA2:GA3" si="310">FT2</f>
        <v>5</v>
      </c>
      <c r="GB2">
        <f t="shared" ref="GB2:GB3" si="311">FU2</f>
        <v>6</v>
      </c>
      <c r="GC2">
        <f t="shared" ref="GC2:GC3" si="312">FV2</f>
        <v>7</v>
      </c>
      <c r="GD2">
        <f t="shared" ref="GD2:GD3" si="313">FW2</f>
        <v>1</v>
      </c>
      <c r="GE2">
        <f t="shared" ref="GE2:GE3" si="314">FX2</f>
        <v>2</v>
      </c>
      <c r="GF2">
        <f t="shared" ref="GF2:GF3" si="315">FY2</f>
        <v>3</v>
      </c>
      <c r="GG2">
        <f t="shared" ref="GG2:GG3" si="316">FZ2</f>
        <v>4</v>
      </c>
      <c r="GH2">
        <f t="shared" ref="GH2:GH3" si="317">GA2</f>
        <v>5</v>
      </c>
      <c r="GI2">
        <f t="shared" ref="GI2:GI3" si="318">GB2</f>
        <v>6</v>
      </c>
      <c r="GJ2">
        <f t="shared" ref="GJ2:GJ3" si="319">GC2</f>
        <v>7</v>
      </c>
      <c r="GK2">
        <f t="shared" ref="GK2:GK3" si="320">GD2</f>
        <v>1</v>
      </c>
      <c r="GL2">
        <f t="shared" ref="GL2:GL3" si="321">GE2</f>
        <v>2</v>
      </c>
      <c r="GM2">
        <f t="shared" ref="GM2:GM3" si="322">GF2</f>
        <v>3</v>
      </c>
      <c r="GN2">
        <f t="shared" ref="GN2:GN3" si="323">GG2</f>
        <v>4</v>
      </c>
      <c r="GO2">
        <f t="shared" ref="GO2:GO3" si="324">GH2</f>
        <v>5</v>
      </c>
      <c r="GP2">
        <f t="shared" ref="GP2:GP3" si="325">GI2</f>
        <v>6</v>
      </c>
      <c r="GQ2">
        <f t="shared" ref="GQ2:GQ3" si="326">GJ2</f>
        <v>7</v>
      </c>
      <c r="GR2">
        <f t="shared" ref="GR2:GR3" si="327">GK2</f>
        <v>1</v>
      </c>
      <c r="GS2">
        <f t="shared" ref="GS2:GS3" si="328">GL2</f>
        <v>2</v>
      </c>
      <c r="GT2">
        <f t="shared" ref="GT2:GT3" si="329">GM2</f>
        <v>3</v>
      </c>
      <c r="GU2">
        <f t="shared" ref="GU2:GU3" si="330">GN2</f>
        <v>4</v>
      </c>
      <c r="GV2">
        <f t="shared" ref="GV2:GV3" si="331">GO2</f>
        <v>5</v>
      </c>
      <c r="GW2">
        <f t="shared" ref="GW2:GW3" si="332">GP2</f>
        <v>6</v>
      </c>
      <c r="GX2">
        <f t="shared" ref="GX2:GX3" si="333">GQ2</f>
        <v>7</v>
      </c>
      <c r="GY2">
        <f t="shared" ref="GY2:GY3" si="334">GR2</f>
        <v>1</v>
      </c>
      <c r="GZ2">
        <f t="shared" ref="GZ2:GZ3" si="335">GS2</f>
        <v>2</v>
      </c>
      <c r="HA2">
        <f t="shared" ref="HA2:HA3" si="336">GT2</f>
        <v>3</v>
      </c>
      <c r="HB2">
        <f t="shared" ref="HB2:HB3" si="337">GU2</f>
        <v>4</v>
      </c>
      <c r="HC2">
        <f t="shared" ref="HC2:HC3" si="338">GV2</f>
        <v>5</v>
      </c>
      <c r="HD2">
        <f t="shared" ref="HD2:HD3" si="339">GW2</f>
        <v>6</v>
      </c>
      <c r="HE2">
        <f t="shared" ref="HE2:HE3" si="340">GX2</f>
        <v>7</v>
      </c>
      <c r="HF2">
        <f t="shared" ref="HF2:HF3" si="341">GY2</f>
        <v>1</v>
      </c>
      <c r="HG2">
        <f t="shared" ref="HG2:HG3" si="342">GZ2</f>
        <v>2</v>
      </c>
      <c r="HH2">
        <f t="shared" ref="HH2:HH3" si="343">HA2</f>
        <v>3</v>
      </c>
      <c r="HI2">
        <f t="shared" ref="HI2:HI3" si="344">HB2</f>
        <v>4</v>
      </c>
      <c r="HJ2">
        <f t="shared" ref="HJ2:HJ3" si="345">HC2</f>
        <v>5</v>
      </c>
      <c r="HK2">
        <f t="shared" ref="HK2:HK3" si="346">HD2</f>
        <v>6</v>
      </c>
      <c r="HL2">
        <f t="shared" ref="HL2:HL3" si="347">HE2</f>
        <v>7</v>
      </c>
      <c r="HM2">
        <f t="shared" ref="HM2:HM3" si="348">HF2</f>
        <v>1</v>
      </c>
      <c r="HN2">
        <f t="shared" ref="HN2:HN3" si="349">HG2</f>
        <v>2</v>
      </c>
      <c r="HO2">
        <f t="shared" ref="HO2:HO3" si="350">HH2</f>
        <v>3</v>
      </c>
      <c r="HP2">
        <f t="shared" ref="HP2:HP3" si="351">HI2</f>
        <v>4</v>
      </c>
      <c r="HQ2">
        <f t="shared" ref="HQ2:HQ3" si="352">HJ2</f>
        <v>5</v>
      </c>
      <c r="HR2">
        <f t="shared" ref="HR2:HR3" si="353">HK2</f>
        <v>6</v>
      </c>
      <c r="HS2">
        <f t="shared" ref="HS2:HS3" si="354">HL2</f>
        <v>7</v>
      </c>
      <c r="HT2">
        <f t="shared" ref="HT2:HT3" si="355">HM2</f>
        <v>1</v>
      </c>
      <c r="HU2">
        <f t="shared" ref="HU2:HU3" si="356">HN2</f>
        <v>2</v>
      </c>
      <c r="HV2">
        <f t="shared" ref="HV2:HV3" si="357">HO2</f>
        <v>3</v>
      </c>
      <c r="HW2">
        <f t="shared" ref="HW2:HW3" si="358">HP2</f>
        <v>4</v>
      </c>
      <c r="HX2">
        <f t="shared" ref="HX2:HX3" si="359">HQ2</f>
        <v>5</v>
      </c>
      <c r="HY2">
        <f t="shared" ref="HY2:HY3" si="360">HR2</f>
        <v>6</v>
      </c>
      <c r="HZ2">
        <f t="shared" ref="HZ2:HZ3" si="361">HS2</f>
        <v>7</v>
      </c>
      <c r="IA2">
        <f t="shared" ref="IA2:IA3" si="362">HT2</f>
        <v>1</v>
      </c>
      <c r="IB2">
        <f t="shared" ref="IB2:IB3" si="363">HU2</f>
        <v>2</v>
      </c>
      <c r="IC2">
        <f t="shared" ref="IC2:IC3" si="364">HV2</f>
        <v>3</v>
      </c>
      <c r="ID2">
        <f t="shared" ref="ID2:ID3" si="365">HW2</f>
        <v>4</v>
      </c>
      <c r="IE2">
        <f t="shared" ref="IE2:IE3" si="366">HX2</f>
        <v>5</v>
      </c>
      <c r="IF2">
        <f t="shared" ref="IF2:IF3" si="367">HY2</f>
        <v>6</v>
      </c>
      <c r="IG2">
        <f t="shared" ref="IG2:IG3" si="368">HZ2</f>
        <v>7</v>
      </c>
      <c r="IH2">
        <f t="shared" ref="IH2:IH3" si="369">IA2</f>
        <v>1</v>
      </c>
      <c r="II2">
        <f t="shared" ref="II2:II3" si="370">IB2</f>
        <v>2</v>
      </c>
      <c r="IJ2">
        <f t="shared" ref="IJ2:IJ3" si="371">IC2</f>
        <v>3</v>
      </c>
      <c r="IK2">
        <f t="shared" ref="IK2:IK3" si="372">ID2</f>
        <v>4</v>
      </c>
      <c r="IL2">
        <f t="shared" ref="IL2:IL3" si="373">IE2</f>
        <v>5</v>
      </c>
      <c r="IM2">
        <f t="shared" ref="IM2:IM3" si="374">IF2</f>
        <v>6</v>
      </c>
      <c r="IN2">
        <f t="shared" ref="IN2:IN3" si="375">IG2</f>
        <v>7</v>
      </c>
      <c r="IO2">
        <f t="shared" ref="IO2:IO3" si="376">IH2</f>
        <v>1</v>
      </c>
      <c r="IP2">
        <f t="shared" ref="IP2:IP3" si="377">II2</f>
        <v>2</v>
      </c>
      <c r="IQ2">
        <f t="shared" ref="IQ2:IQ3" si="378">IJ2</f>
        <v>3</v>
      </c>
      <c r="IR2">
        <f t="shared" ref="IR2:IR3" si="379">IK2</f>
        <v>4</v>
      </c>
      <c r="IS2">
        <f t="shared" ref="IS2:IS3" si="380">IL2</f>
        <v>5</v>
      </c>
      <c r="IT2">
        <f t="shared" ref="IT2:IT3" si="381">IM2</f>
        <v>6</v>
      </c>
      <c r="IU2">
        <f t="shared" ref="IU2:IU3" si="382">IN2</f>
        <v>7</v>
      </c>
      <c r="IV2">
        <f t="shared" ref="IV2:IV3" si="383">IO2</f>
        <v>1</v>
      </c>
      <c r="IW2">
        <f t="shared" ref="IW2:IW3" si="384">IP2</f>
        <v>2</v>
      </c>
      <c r="IX2">
        <f t="shared" ref="IX2:IX3" si="385">IQ2</f>
        <v>3</v>
      </c>
      <c r="IY2">
        <f t="shared" ref="IY2:IY3" si="386">IR2</f>
        <v>4</v>
      </c>
      <c r="IZ2">
        <f t="shared" ref="IZ2:IZ3" si="387">IS2</f>
        <v>5</v>
      </c>
      <c r="JA2">
        <f t="shared" ref="JA2:JA3" si="388">IT2</f>
        <v>6</v>
      </c>
      <c r="JB2">
        <f t="shared" ref="JB2:JB3" si="389">IU2</f>
        <v>7</v>
      </c>
      <c r="JC2">
        <f t="shared" ref="JC2:JC3" si="390">IV2</f>
        <v>1</v>
      </c>
      <c r="JD2">
        <f t="shared" ref="JD2:JD3" si="391">IW2</f>
        <v>2</v>
      </c>
      <c r="JE2">
        <f t="shared" ref="JE2:JE3" si="392">IX2</f>
        <v>3</v>
      </c>
      <c r="JF2">
        <f t="shared" ref="JF2:JF3" si="393">IY2</f>
        <v>4</v>
      </c>
      <c r="JG2">
        <f t="shared" ref="JG2:JG3" si="394">IZ2</f>
        <v>5</v>
      </c>
      <c r="JH2">
        <f t="shared" ref="JH2:JH3" si="395">JA2</f>
        <v>6</v>
      </c>
      <c r="JI2">
        <f t="shared" ref="JI2:JI3" si="396">JB2</f>
        <v>7</v>
      </c>
      <c r="JJ2">
        <f t="shared" ref="JJ2:JJ3" si="397">JC2</f>
        <v>1</v>
      </c>
      <c r="JK2">
        <f t="shared" ref="JK2:JK3" si="398">JD2</f>
        <v>2</v>
      </c>
      <c r="JL2">
        <f t="shared" ref="JL2:JL3" si="399">JE2</f>
        <v>3</v>
      </c>
      <c r="JM2">
        <f t="shared" ref="JM2:JM3" si="400">JF2</f>
        <v>4</v>
      </c>
      <c r="JN2">
        <f t="shared" ref="JN2:JN3" si="401">JG2</f>
        <v>5</v>
      </c>
      <c r="JO2">
        <f t="shared" ref="JO2:JO3" si="402">JH2</f>
        <v>6</v>
      </c>
      <c r="JP2">
        <f t="shared" ref="JP2:JP3" si="403">JI2</f>
        <v>7</v>
      </c>
      <c r="JQ2">
        <f t="shared" ref="JQ2:JQ3" si="404">JJ2</f>
        <v>1</v>
      </c>
      <c r="JR2">
        <f t="shared" ref="JR2:JR3" si="405">JK2</f>
        <v>2</v>
      </c>
      <c r="JS2">
        <f t="shared" ref="JS2:JS3" si="406">JL2</f>
        <v>3</v>
      </c>
      <c r="JT2">
        <f t="shared" ref="JT2:JT3" si="407">JM2</f>
        <v>4</v>
      </c>
      <c r="JU2">
        <f t="shared" ref="JU2:JU3" si="408">JN2</f>
        <v>5</v>
      </c>
      <c r="JV2">
        <f t="shared" ref="JV2:JV3" si="409">JO2</f>
        <v>6</v>
      </c>
      <c r="JW2">
        <f t="shared" ref="JW2:JW3" si="410">JP2</f>
        <v>7</v>
      </c>
      <c r="JX2">
        <f t="shared" ref="JX2:JX3" si="411">JQ2</f>
        <v>1</v>
      </c>
      <c r="JY2">
        <f t="shared" ref="JY2:JY3" si="412">JR2</f>
        <v>2</v>
      </c>
      <c r="JZ2">
        <f t="shared" ref="JZ2:JZ3" si="413">JS2</f>
        <v>3</v>
      </c>
      <c r="KA2">
        <f t="shared" ref="KA2:KA3" si="414">JT2</f>
        <v>4</v>
      </c>
      <c r="KB2">
        <f t="shared" ref="KB2:KB3" si="415">JU2</f>
        <v>5</v>
      </c>
      <c r="KC2">
        <f t="shared" ref="KC2:KC3" si="416">JV2</f>
        <v>6</v>
      </c>
      <c r="KD2">
        <f t="shared" ref="KD2:KD3" si="417">JW2</f>
        <v>7</v>
      </c>
      <c r="KE2">
        <f t="shared" ref="KE2:KE3" si="418">JX2</f>
        <v>1</v>
      </c>
      <c r="KF2">
        <f t="shared" ref="KF2:KF3" si="419">JY2</f>
        <v>2</v>
      </c>
      <c r="KG2">
        <f t="shared" ref="KG2:KG3" si="420">JZ2</f>
        <v>3</v>
      </c>
      <c r="KH2">
        <f t="shared" ref="KH2:KH3" si="421">KA2</f>
        <v>4</v>
      </c>
      <c r="KI2">
        <f t="shared" ref="KI2:KI3" si="422">KB2</f>
        <v>5</v>
      </c>
      <c r="KJ2">
        <f t="shared" ref="KJ2:KJ3" si="423">KC2</f>
        <v>6</v>
      </c>
      <c r="KK2">
        <f t="shared" ref="KK2:KK3" si="424">KD2</f>
        <v>7</v>
      </c>
      <c r="KL2">
        <f t="shared" ref="KL2:KL3" si="425">KE2</f>
        <v>1</v>
      </c>
      <c r="KM2">
        <f t="shared" ref="KM2:KM3" si="426">KF2</f>
        <v>2</v>
      </c>
      <c r="KN2">
        <f t="shared" ref="KN2:KN3" si="427">KG2</f>
        <v>3</v>
      </c>
      <c r="KO2">
        <f t="shared" ref="KO2:KO3" si="428">KH2</f>
        <v>4</v>
      </c>
      <c r="KP2">
        <f t="shared" ref="KP2:KP3" si="429">KI2</f>
        <v>5</v>
      </c>
      <c r="KQ2">
        <f t="shared" ref="KQ2:KQ3" si="430">KJ2</f>
        <v>6</v>
      </c>
      <c r="KR2">
        <f t="shared" ref="KR2:KR3" si="431">KK2</f>
        <v>7</v>
      </c>
      <c r="KS2">
        <f t="shared" ref="KS2:KS3" si="432">KL2</f>
        <v>1</v>
      </c>
      <c r="KT2">
        <f t="shared" ref="KT2:KT3" si="433">KM2</f>
        <v>2</v>
      </c>
      <c r="KU2">
        <f t="shared" ref="KU2:KU3" si="434">KN2</f>
        <v>3</v>
      </c>
      <c r="KV2">
        <f t="shared" ref="KV2:KV3" si="435">KO2</f>
        <v>4</v>
      </c>
      <c r="KW2">
        <f t="shared" ref="KW2:KW3" si="436">KP2</f>
        <v>5</v>
      </c>
      <c r="KX2">
        <f t="shared" ref="KX2:KX3" si="437">KQ2</f>
        <v>6</v>
      </c>
      <c r="KY2">
        <f t="shared" ref="KY2:KY3" si="438">KR2</f>
        <v>7</v>
      </c>
      <c r="KZ2">
        <f t="shared" ref="KZ2:KZ3" si="439">KS2</f>
        <v>1</v>
      </c>
      <c r="LA2">
        <f t="shared" ref="LA2:LA3" si="440">KT2</f>
        <v>2</v>
      </c>
      <c r="LB2">
        <f t="shared" ref="LB2:LB3" si="441">KU2</f>
        <v>3</v>
      </c>
      <c r="LC2">
        <f t="shared" ref="LC2:LC3" si="442">KV2</f>
        <v>4</v>
      </c>
      <c r="LD2">
        <f t="shared" ref="LD2:LD3" si="443">KW2</f>
        <v>5</v>
      </c>
      <c r="LE2">
        <f t="shared" ref="LE2:LE3" si="444">KX2</f>
        <v>6</v>
      </c>
      <c r="LF2">
        <f t="shared" ref="LF2:LF3" si="445">KY2</f>
        <v>7</v>
      </c>
      <c r="LG2">
        <f t="shared" ref="LG2:LG3" si="446">KZ2</f>
        <v>1</v>
      </c>
      <c r="LH2">
        <f t="shared" ref="LH2:LH3" si="447">LA2</f>
        <v>2</v>
      </c>
      <c r="LI2">
        <f t="shared" ref="LI2:LI3" si="448">LB2</f>
        <v>3</v>
      </c>
      <c r="LJ2">
        <f t="shared" ref="LJ2:LJ3" si="449">LC2</f>
        <v>4</v>
      </c>
      <c r="LK2">
        <f t="shared" ref="LK2:LK3" si="450">LD2</f>
        <v>5</v>
      </c>
      <c r="LL2">
        <f t="shared" ref="LL2:LL3" si="451">LE2</f>
        <v>6</v>
      </c>
      <c r="LM2">
        <f t="shared" ref="LM2:LM3" si="452">LF2</f>
        <v>7</v>
      </c>
      <c r="LN2">
        <f t="shared" ref="LN2:LN3" si="453">LG2</f>
        <v>1</v>
      </c>
      <c r="LO2">
        <f t="shared" ref="LO2:LO3" si="454">LH2</f>
        <v>2</v>
      </c>
      <c r="LP2">
        <f t="shared" ref="LP2:LP3" si="455">LI2</f>
        <v>3</v>
      </c>
      <c r="LQ2">
        <f t="shared" ref="LQ2:LQ3" si="456">LJ2</f>
        <v>4</v>
      </c>
      <c r="LR2">
        <f t="shared" ref="LR2:LR3" si="457">LK2</f>
        <v>5</v>
      </c>
      <c r="LS2">
        <f t="shared" ref="LS2:LS3" si="458">LL2</f>
        <v>6</v>
      </c>
      <c r="LT2">
        <f t="shared" ref="LT2:LT3" si="459">LM2</f>
        <v>7</v>
      </c>
      <c r="LU2">
        <f t="shared" ref="LU2:LU3" si="460">LN2</f>
        <v>1</v>
      </c>
      <c r="LV2">
        <f t="shared" ref="LV2:LV3" si="461">LO2</f>
        <v>2</v>
      </c>
      <c r="LW2">
        <f t="shared" ref="LW2:LW3" si="462">LP2</f>
        <v>3</v>
      </c>
      <c r="LX2">
        <f t="shared" ref="LX2:LX3" si="463">LQ2</f>
        <v>4</v>
      </c>
      <c r="LY2">
        <f t="shared" ref="LY2:LY3" si="464">LR2</f>
        <v>5</v>
      </c>
      <c r="LZ2">
        <f t="shared" ref="LZ2:LZ3" si="465">LS2</f>
        <v>6</v>
      </c>
      <c r="MA2">
        <f t="shared" ref="MA2:MA3" si="466">LT2</f>
        <v>7</v>
      </c>
      <c r="MB2">
        <f t="shared" ref="MB2:MB3" si="467">LU2</f>
        <v>1</v>
      </c>
      <c r="MC2">
        <f t="shared" ref="MC2:MC3" si="468">LV2</f>
        <v>2</v>
      </c>
      <c r="MD2">
        <f t="shared" ref="MD2:MD3" si="469">LW2</f>
        <v>3</v>
      </c>
      <c r="ME2">
        <f t="shared" ref="ME2:ME3" si="470">LX2</f>
        <v>4</v>
      </c>
      <c r="MF2">
        <f t="shared" ref="MF2:MF3" si="471">LY2</f>
        <v>5</v>
      </c>
      <c r="MG2">
        <f t="shared" ref="MG2:MG3" si="472">LZ2</f>
        <v>6</v>
      </c>
      <c r="MH2">
        <f t="shared" ref="MH2:MH3" si="473">MA2</f>
        <v>7</v>
      </c>
      <c r="MI2">
        <f t="shared" ref="MI2:MI3" si="474">MB2</f>
        <v>1</v>
      </c>
      <c r="MJ2">
        <f t="shared" ref="MJ2:MJ3" si="475">MC2</f>
        <v>2</v>
      </c>
      <c r="MK2">
        <f t="shared" ref="MK2:MK3" si="476">MD2</f>
        <v>3</v>
      </c>
      <c r="ML2">
        <f t="shared" ref="ML2:ML3" si="477">ME2</f>
        <v>4</v>
      </c>
      <c r="MM2">
        <f t="shared" ref="MM2:MM3" si="478">MF2</f>
        <v>5</v>
      </c>
      <c r="MN2">
        <f t="shared" ref="MN2:MN3" si="479">MG2</f>
        <v>6</v>
      </c>
      <c r="MO2">
        <f t="shared" ref="MO2:MO3" si="480">MH2</f>
        <v>7</v>
      </c>
      <c r="MP2">
        <f t="shared" ref="MP2:MP3" si="481">MI2</f>
        <v>1</v>
      </c>
      <c r="MQ2">
        <f t="shared" ref="MQ2:MQ3" si="482">MJ2</f>
        <v>2</v>
      </c>
      <c r="MR2">
        <f t="shared" ref="MR2:MR3" si="483">MK2</f>
        <v>3</v>
      </c>
      <c r="MS2">
        <f t="shared" ref="MS2:MS3" si="484">ML2</f>
        <v>4</v>
      </c>
      <c r="MT2">
        <f t="shared" ref="MT2:MT3" si="485">MM2</f>
        <v>5</v>
      </c>
      <c r="MU2">
        <f t="shared" ref="MU2:MU3" si="486">MN2</f>
        <v>6</v>
      </c>
      <c r="MV2">
        <f t="shared" ref="MV2:MV3" si="487">MO2</f>
        <v>7</v>
      </c>
      <c r="MW2">
        <f t="shared" ref="MW2:MW3" si="488">MP2</f>
        <v>1</v>
      </c>
      <c r="MX2">
        <f t="shared" ref="MX2:MX3" si="489">MQ2</f>
        <v>2</v>
      </c>
      <c r="MY2">
        <f t="shared" ref="MY2:MY3" si="490">MR2</f>
        <v>3</v>
      </c>
      <c r="MZ2">
        <f t="shared" ref="MZ2:MZ3" si="491">MS2</f>
        <v>4</v>
      </c>
      <c r="NA2">
        <f t="shared" ref="NA2:NA3" si="492">MT2</f>
        <v>5</v>
      </c>
      <c r="NB2">
        <f t="shared" ref="NB2:NB3" si="493">MU2</f>
        <v>6</v>
      </c>
      <c r="NC2">
        <f t="shared" ref="NC2:NC3" si="494">MV2</f>
        <v>7</v>
      </c>
      <c r="ND2">
        <f t="shared" ref="ND2:ND3" si="495">MW2</f>
        <v>1</v>
      </c>
      <c r="NE2">
        <f t="shared" ref="NE2:NE3" si="496">MX2</f>
        <v>2</v>
      </c>
      <c r="NF2">
        <f t="shared" ref="NF2:NF3" si="497">MY2</f>
        <v>3</v>
      </c>
      <c r="NG2">
        <f t="shared" ref="NG2:NG3" si="498">MZ2</f>
        <v>4</v>
      </c>
      <c r="NH2">
        <f t="shared" ref="NH2:NH3" si="499">NA2</f>
        <v>5</v>
      </c>
      <c r="NI2">
        <f t="shared" ref="NI2:NI3" si="500">NB2</f>
        <v>6</v>
      </c>
      <c r="NJ2">
        <f t="shared" ref="NJ2:NJ3" si="501">NC2</f>
        <v>7</v>
      </c>
      <c r="NK2">
        <f t="shared" ref="NK2:NK3" si="502">ND2</f>
        <v>1</v>
      </c>
      <c r="NL2">
        <f t="shared" ref="NL2:NL3" si="503">NE2</f>
        <v>2</v>
      </c>
      <c r="NM2">
        <f t="shared" ref="NM2:NM3" si="504">NF2</f>
        <v>3</v>
      </c>
      <c r="NN2">
        <f t="shared" ref="NN2:NN3" si="505">NG2</f>
        <v>4</v>
      </c>
      <c r="NO2">
        <f t="shared" ref="NO2:NO3" si="506">NH2</f>
        <v>5</v>
      </c>
      <c r="NP2">
        <f t="shared" ref="NP2:NP3" si="507">NI2</f>
        <v>6</v>
      </c>
      <c r="NQ2">
        <f t="shared" ref="NQ2:NQ3" si="508">NJ2</f>
        <v>7</v>
      </c>
      <c r="NR2">
        <f t="shared" ref="NR2:NR3" si="509">NK2</f>
        <v>1</v>
      </c>
      <c r="NS2">
        <f t="shared" ref="NS2:NS3" si="510">NL2</f>
        <v>2</v>
      </c>
      <c r="NT2">
        <f t="shared" ref="NT2:NT3" si="511">NM2</f>
        <v>3</v>
      </c>
      <c r="NU2">
        <f t="shared" ref="NU2:NU3" si="512">NN2</f>
        <v>4</v>
      </c>
      <c r="NV2">
        <f t="shared" ref="NV2:NV3" si="513">NO2</f>
        <v>5</v>
      </c>
      <c r="NW2">
        <f t="shared" ref="NW2:NW3" si="514">NP2</f>
        <v>6</v>
      </c>
      <c r="NX2">
        <f t="shared" ref="NX2:NX3" si="515">NQ2</f>
        <v>7</v>
      </c>
      <c r="NY2">
        <f t="shared" ref="NY2:NY3" si="516">NR2</f>
        <v>1</v>
      </c>
      <c r="NZ2">
        <f t="shared" ref="NZ2:NZ3" si="517">NS2</f>
        <v>2</v>
      </c>
      <c r="OA2">
        <f t="shared" ref="OA2:OA3" si="518">NT2</f>
        <v>3</v>
      </c>
      <c r="OB2">
        <f t="shared" ref="OB2:OB3" si="519">NU2</f>
        <v>4</v>
      </c>
      <c r="OC2">
        <f t="shared" ref="OC2:OC3" si="520">NV2</f>
        <v>5</v>
      </c>
      <c r="OD2">
        <f t="shared" ref="OD2:OD3" si="521">NW2</f>
        <v>6</v>
      </c>
      <c r="OE2">
        <f t="shared" ref="OE2:OE3" si="522">NX2</f>
        <v>7</v>
      </c>
      <c r="OF2">
        <f t="shared" ref="OF2:OF3" si="523">NY2</f>
        <v>1</v>
      </c>
      <c r="OG2">
        <f t="shared" ref="OG2:OG3" si="524">NZ2</f>
        <v>2</v>
      </c>
      <c r="OH2">
        <f t="shared" ref="OH2:OH3" si="525">OA2</f>
        <v>3</v>
      </c>
      <c r="OI2">
        <f t="shared" ref="OI2:OI3" si="526">OB2</f>
        <v>4</v>
      </c>
      <c r="OJ2">
        <f t="shared" ref="OJ2:OJ3" si="527">OC2</f>
        <v>5</v>
      </c>
      <c r="OK2">
        <f t="shared" ref="OK2:OK3" si="528">OD2</f>
        <v>6</v>
      </c>
      <c r="OL2">
        <f t="shared" ref="OL2:OL3" si="529">OE2</f>
        <v>7</v>
      </c>
      <c r="OM2">
        <f t="shared" ref="OM2:OM3" si="530">OF2</f>
        <v>1</v>
      </c>
      <c r="ON2">
        <f t="shared" ref="ON2:ON3" si="531">OG2</f>
        <v>2</v>
      </c>
      <c r="OO2">
        <f t="shared" ref="OO2:OO3" si="532">OH2</f>
        <v>3</v>
      </c>
      <c r="OP2">
        <f t="shared" ref="OP2:OP3" si="533">OI2</f>
        <v>4</v>
      </c>
      <c r="OQ2">
        <f t="shared" ref="OQ2:OQ3" si="534">OJ2</f>
        <v>5</v>
      </c>
      <c r="OR2">
        <f t="shared" ref="OR2:OR3" si="535">OK2</f>
        <v>6</v>
      </c>
      <c r="OS2">
        <f t="shared" ref="OS2:OS3" si="536">OL2</f>
        <v>7</v>
      </c>
      <c r="OT2">
        <f t="shared" ref="OT2:OT3" si="537">OM2</f>
        <v>1</v>
      </c>
      <c r="OU2">
        <f t="shared" ref="OU2:OU3" si="538">ON2</f>
        <v>2</v>
      </c>
      <c r="OV2">
        <f t="shared" ref="OV2:OV3" si="539">OO2</f>
        <v>3</v>
      </c>
      <c r="OW2">
        <f t="shared" ref="OW2:OW3" si="540">OP2</f>
        <v>4</v>
      </c>
      <c r="OX2">
        <f t="shared" ref="OX2:OX3" si="541">OQ2</f>
        <v>5</v>
      </c>
      <c r="OY2">
        <f t="shared" ref="OY2:OY3" si="542">OR2</f>
        <v>6</v>
      </c>
      <c r="OZ2">
        <f t="shared" ref="OZ2:OZ3" si="543">OS2</f>
        <v>7</v>
      </c>
      <c r="PA2">
        <f t="shared" ref="PA2:PA3" si="544">OT2</f>
        <v>1</v>
      </c>
      <c r="PB2">
        <f t="shared" ref="PB2:PB3" si="545">OU2</f>
        <v>2</v>
      </c>
      <c r="PC2">
        <f t="shared" ref="PC2:PC3" si="546">OV2</f>
        <v>3</v>
      </c>
      <c r="PD2">
        <f t="shared" ref="PD2:PD3" si="547">OW2</f>
        <v>4</v>
      </c>
      <c r="PE2">
        <f t="shared" ref="PE2:PE3" si="548">OX2</f>
        <v>5</v>
      </c>
      <c r="PF2">
        <f t="shared" ref="PF2:PF3" si="549">OY2</f>
        <v>6</v>
      </c>
      <c r="PG2">
        <f t="shared" ref="PG2:PG3" si="550">OZ2</f>
        <v>7</v>
      </c>
    </row>
    <row r="3" spans="1:423" s="3" customFormat="1" ht="15.75" thickBot="1" x14ac:dyDescent="0.3">
      <c r="A3" s="1"/>
      <c r="B3" s="2"/>
      <c r="D3" s="4" t="s">
        <v>22</v>
      </c>
      <c r="E3" s="4" t="str">
        <f>""</f>
        <v/>
      </c>
      <c r="F3" s="4" t="s">
        <v>22</v>
      </c>
      <c r="G3" s="4" t="str">
        <f>""</f>
        <v/>
      </c>
      <c r="H3" s="4" t="s">
        <v>22</v>
      </c>
      <c r="I3" s="4" t="str">
        <f>""</f>
        <v/>
      </c>
      <c r="J3" s="4" t="str">
        <f>""</f>
        <v/>
      </c>
      <c r="K3" s="4" t="str">
        <f>D3</f>
        <v>X</v>
      </c>
      <c r="L3" s="4" t="str">
        <f t="shared" si="301"/>
        <v/>
      </c>
      <c r="M3" s="4" t="str">
        <f t="shared" si="301"/>
        <v>X</v>
      </c>
      <c r="N3" s="4" t="str">
        <f t="shared" si="301"/>
        <v/>
      </c>
      <c r="O3" s="4" t="str">
        <f t="shared" si="301"/>
        <v>X</v>
      </c>
      <c r="P3" s="4" t="str">
        <f t="shared" si="301"/>
        <v/>
      </c>
      <c r="Q3" s="4" t="str">
        <f t="shared" si="301"/>
        <v/>
      </c>
      <c r="R3" s="4" t="str">
        <f t="shared" si="301"/>
        <v>X</v>
      </c>
      <c r="S3" s="4" t="str">
        <f t="shared" si="301"/>
        <v/>
      </c>
      <c r="T3" s="4" t="str">
        <f t="shared" si="301"/>
        <v>X</v>
      </c>
      <c r="U3" s="4" t="str">
        <f t="shared" si="301"/>
        <v/>
      </c>
      <c r="V3" s="4" t="str">
        <f t="shared" si="301"/>
        <v>X</v>
      </c>
      <c r="W3" s="4" t="str">
        <f t="shared" si="301"/>
        <v/>
      </c>
      <c r="X3" s="4" t="str">
        <f t="shared" si="301"/>
        <v/>
      </c>
      <c r="Y3" s="4" t="str">
        <f t="shared" si="301"/>
        <v>X</v>
      </c>
      <c r="Z3" s="4" t="str">
        <f t="shared" si="301"/>
        <v/>
      </c>
      <c r="AA3" s="4" t="str">
        <f t="shared" si="301"/>
        <v>X</v>
      </c>
      <c r="AB3" s="4" t="str">
        <f t="shared" si="301"/>
        <v/>
      </c>
      <c r="AC3" s="4" t="str">
        <f t="shared" si="301"/>
        <v>X</v>
      </c>
      <c r="AD3" s="4" t="str">
        <f t="shared" si="301"/>
        <v/>
      </c>
      <c r="AE3" s="4" t="str">
        <f t="shared" si="301"/>
        <v/>
      </c>
      <c r="AF3" s="4" t="str">
        <f t="shared" si="301"/>
        <v>X</v>
      </c>
      <c r="AG3" s="4" t="str">
        <f t="shared" si="301"/>
        <v/>
      </c>
      <c r="AH3" s="4" t="str">
        <f t="shared" si="301"/>
        <v>X</v>
      </c>
      <c r="AI3" s="4" t="str">
        <f t="shared" si="301"/>
        <v/>
      </c>
      <c r="AJ3" s="4" t="str">
        <f t="shared" si="301"/>
        <v>X</v>
      </c>
      <c r="AK3" s="4" t="str">
        <f t="shared" si="301"/>
        <v/>
      </c>
      <c r="AL3" s="4" t="str">
        <f t="shared" si="301"/>
        <v/>
      </c>
      <c r="AM3" s="4" t="str">
        <f t="shared" si="301"/>
        <v>X</v>
      </c>
      <c r="AN3" s="4" t="str">
        <f t="shared" si="301"/>
        <v/>
      </c>
      <c r="AO3" s="4" t="str">
        <f t="shared" si="301"/>
        <v>X</v>
      </c>
      <c r="AP3" s="4" t="str">
        <f t="shared" si="301"/>
        <v/>
      </c>
      <c r="AQ3" s="4" t="str">
        <f t="shared" si="301"/>
        <v>X</v>
      </c>
      <c r="AR3" s="4" t="str">
        <f t="shared" si="301"/>
        <v/>
      </c>
      <c r="AS3" s="4" t="str">
        <f t="shared" si="301"/>
        <v/>
      </c>
      <c r="AT3" s="4" t="str">
        <f t="shared" si="301"/>
        <v>X</v>
      </c>
      <c r="AU3" s="4" t="str">
        <f t="shared" si="301"/>
        <v/>
      </c>
      <c r="AV3" s="4" t="str">
        <f t="shared" si="301"/>
        <v>X</v>
      </c>
      <c r="AW3" s="4" t="str">
        <f t="shared" si="301"/>
        <v/>
      </c>
      <c r="AX3" s="4" t="str">
        <f t="shared" si="301"/>
        <v>X</v>
      </c>
      <c r="AY3" s="4" t="str">
        <f t="shared" si="301"/>
        <v/>
      </c>
      <c r="AZ3" s="4" t="str">
        <f t="shared" si="301"/>
        <v/>
      </c>
      <c r="BA3" s="4" t="str">
        <f t="shared" si="301"/>
        <v>X</v>
      </c>
      <c r="BB3" s="4" t="str">
        <f t="shared" si="301"/>
        <v/>
      </c>
      <c r="BC3" s="4" t="str">
        <f t="shared" si="301"/>
        <v>X</v>
      </c>
      <c r="BD3" s="4" t="str">
        <f t="shared" si="301"/>
        <v/>
      </c>
      <c r="BE3" s="4" t="str">
        <f t="shared" si="301"/>
        <v>X</v>
      </c>
      <c r="BF3" s="4" t="str">
        <f t="shared" si="301"/>
        <v/>
      </c>
      <c r="BG3" s="4" t="str">
        <f t="shared" si="301"/>
        <v/>
      </c>
      <c r="BH3" s="4" t="str">
        <f t="shared" si="301"/>
        <v>X</v>
      </c>
      <c r="BI3" s="4" t="str">
        <f t="shared" si="301"/>
        <v/>
      </c>
      <c r="BJ3" s="4" t="str">
        <f t="shared" si="301"/>
        <v>X</v>
      </c>
      <c r="BK3" s="4" t="str">
        <f t="shared" si="301"/>
        <v/>
      </c>
      <c r="BL3" s="4" t="str">
        <f t="shared" si="301"/>
        <v>X</v>
      </c>
      <c r="BM3" s="4" t="str">
        <f t="shared" si="301"/>
        <v/>
      </c>
      <c r="BN3" s="4" t="str">
        <f t="shared" si="301"/>
        <v/>
      </c>
      <c r="BO3" s="4" t="str">
        <f t="shared" si="301"/>
        <v>X</v>
      </c>
      <c r="BP3" s="4" t="str">
        <f t="shared" si="301"/>
        <v/>
      </c>
      <c r="BQ3" s="4" t="str">
        <f t="shared" si="301"/>
        <v>X</v>
      </c>
      <c r="BR3" s="4" t="str">
        <f t="shared" si="301"/>
        <v/>
      </c>
      <c r="BS3" s="4" t="str">
        <f t="shared" si="301"/>
        <v>X</v>
      </c>
      <c r="BT3" s="4" t="str">
        <f t="shared" si="301"/>
        <v/>
      </c>
      <c r="BU3" s="4" t="str">
        <f t="shared" si="301"/>
        <v/>
      </c>
      <c r="BV3" s="4" t="str">
        <f t="shared" si="301"/>
        <v>X</v>
      </c>
      <c r="BW3" s="4" t="str">
        <f t="shared" si="301"/>
        <v/>
      </c>
      <c r="BX3" s="4" t="str">
        <f t="shared" si="302"/>
        <v>X</v>
      </c>
      <c r="BY3" s="4" t="str">
        <f t="shared" si="302"/>
        <v/>
      </c>
      <c r="BZ3" s="4" t="str">
        <f t="shared" si="302"/>
        <v>X</v>
      </c>
      <c r="CA3" s="4" t="str">
        <f t="shared" si="302"/>
        <v/>
      </c>
      <c r="CB3" s="4" t="str">
        <f t="shared" si="302"/>
        <v/>
      </c>
      <c r="CC3" s="4" t="str">
        <f t="shared" si="302"/>
        <v>X</v>
      </c>
      <c r="CD3" s="4" t="str">
        <f t="shared" si="302"/>
        <v/>
      </c>
      <c r="CE3" s="4" t="str">
        <f t="shared" si="302"/>
        <v>X</v>
      </c>
      <c r="CF3" s="4" t="str">
        <f t="shared" si="302"/>
        <v/>
      </c>
      <c r="CG3" s="4" t="str">
        <f t="shared" si="302"/>
        <v>X</v>
      </c>
      <c r="CH3" s="4" t="str">
        <f t="shared" si="302"/>
        <v/>
      </c>
      <c r="CI3" s="4" t="str">
        <f t="shared" si="302"/>
        <v/>
      </c>
      <c r="CJ3" s="4" t="str">
        <f t="shared" si="302"/>
        <v>X</v>
      </c>
      <c r="CK3" s="4" t="str">
        <f t="shared" si="302"/>
        <v/>
      </c>
      <c r="CL3" s="4" t="str">
        <f t="shared" si="302"/>
        <v>X</v>
      </c>
      <c r="CM3" s="4" t="str">
        <f t="shared" si="302"/>
        <v/>
      </c>
      <c r="CN3" s="4" t="str">
        <f t="shared" si="302"/>
        <v>X</v>
      </c>
      <c r="CO3" s="4" t="str">
        <f t="shared" si="302"/>
        <v/>
      </c>
      <c r="CP3" s="4" t="str">
        <f t="shared" si="302"/>
        <v/>
      </c>
      <c r="CQ3" s="4" t="str">
        <f t="shared" si="302"/>
        <v>X</v>
      </c>
      <c r="CR3" s="4" t="str">
        <f t="shared" si="302"/>
        <v/>
      </c>
      <c r="CS3" s="4" t="str">
        <f t="shared" si="302"/>
        <v>X</v>
      </c>
      <c r="CT3" s="4" t="str">
        <f t="shared" si="302"/>
        <v/>
      </c>
      <c r="CU3" s="4" t="str">
        <f t="shared" si="302"/>
        <v>X</v>
      </c>
      <c r="CV3" s="4" t="str">
        <f t="shared" si="302"/>
        <v/>
      </c>
      <c r="CW3" s="4" t="str">
        <f t="shared" si="302"/>
        <v/>
      </c>
      <c r="CX3" s="4" t="str">
        <f t="shared" si="302"/>
        <v>X</v>
      </c>
      <c r="CY3" s="4" t="str">
        <f t="shared" si="302"/>
        <v/>
      </c>
      <c r="CZ3" s="4" t="str">
        <f t="shared" si="302"/>
        <v>X</v>
      </c>
      <c r="DA3" s="4" t="str">
        <f t="shared" si="302"/>
        <v/>
      </c>
      <c r="DB3" s="4" t="str">
        <f t="shared" si="302"/>
        <v>X</v>
      </c>
      <c r="DC3" s="4" t="str">
        <f t="shared" si="302"/>
        <v/>
      </c>
      <c r="DD3" s="4" t="str">
        <f t="shared" si="302"/>
        <v/>
      </c>
      <c r="DE3" s="4" t="str">
        <f t="shared" si="302"/>
        <v>X</v>
      </c>
      <c r="DF3" s="4" t="str">
        <f t="shared" si="302"/>
        <v/>
      </c>
      <c r="DG3" s="4" t="str">
        <f t="shared" si="302"/>
        <v>X</v>
      </c>
      <c r="DH3" s="4" t="str">
        <f t="shared" si="302"/>
        <v/>
      </c>
      <c r="DI3" s="4" t="str">
        <f t="shared" si="302"/>
        <v>X</v>
      </c>
      <c r="DJ3" s="4" t="str">
        <f t="shared" si="302"/>
        <v/>
      </c>
      <c r="DK3" s="4" t="str">
        <f t="shared" si="302"/>
        <v/>
      </c>
      <c r="DL3" s="4" t="str">
        <f t="shared" si="302"/>
        <v>X</v>
      </c>
      <c r="DM3" s="4" t="str">
        <f t="shared" si="302"/>
        <v/>
      </c>
      <c r="DN3" s="4" t="str">
        <f t="shared" si="302"/>
        <v>X</v>
      </c>
      <c r="DO3" s="4" t="str">
        <f t="shared" si="302"/>
        <v/>
      </c>
      <c r="DP3" s="4" t="str">
        <f t="shared" si="302"/>
        <v>X</v>
      </c>
      <c r="DQ3" s="4" t="str">
        <f t="shared" si="302"/>
        <v/>
      </c>
      <c r="DR3" s="4" t="str">
        <f t="shared" si="302"/>
        <v/>
      </c>
      <c r="DS3" s="4" t="str">
        <f t="shared" si="302"/>
        <v>X</v>
      </c>
      <c r="DT3" s="4" t="str">
        <f t="shared" si="302"/>
        <v/>
      </c>
      <c r="DU3" s="4" t="str">
        <f t="shared" si="302"/>
        <v>X</v>
      </c>
      <c r="DV3" s="4" t="str">
        <f t="shared" si="302"/>
        <v/>
      </c>
      <c r="DW3" s="4" t="str">
        <f t="shared" si="302"/>
        <v>X</v>
      </c>
      <c r="DX3" s="4" t="str">
        <f t="shared" si="302"/>
        <v/>
      </c>
      <c r="DY3" s="4" t="str">
        <f t="shared" si="302"/>
        <v/>
      </c>
      <c r="DZ3" s="4" t="str">
        <f t="shared" si="302"/>
        <v>X</v>
      </c>
      <c r="EA3" s="4" t="str">
        <f t="shared" si="302"/>
        <v/>
      </c>
      <c r="EB3" s="4" t="str">
        <f t="shared" si="302"/>
        <v>X</v>
      </c>
      <c r="EC3" s="4" t="str">
        <f t="shared" si="302"/>
        <v/>
      </c>
      <c r="ED3" s="4" t="str">
        <f t="shared" si="302"/>
        <v>X</v>
      </c>
      <c r="EE3" s="4" t="str">
        <f t="shared" si="302"/>
        <v/>
      </c>
      <c r="EF3" s="4" t="str">
        <f t="shared" si="302"/>
        <v/>
      </c>
      <c r="EG3" s="4" t="str">
        <f t="shared" si="302"/>
        <v>X</v>
      </c>
      <c r="EH3" s="4" t="str">
        <f t="shared" si="302"/>
        <v/>
      </c>
      <c r="EI3" s="4" t="str">
        <f t="shared" si="302"/>
        <v>X</v>
      </c>
      <c r="EJ3" s="4" t="str">
        <f t="shared" si="303"/>
        <v/>
      </c>
      <c r="EK3" s="4" t="str">
        <f t="shared" si="303"/>
        <v>X</v>
      </c>
      <c r="EL3" s="4" t="str">
        <f t="shared" si="303"/>
        <v/>
      </c>
      <c r="EM3" s="4" t="str">
        <f t="shared" si="303"/>
        <v/>
      </c>
      <c r="EN3" s="4" t="str">
        <f t="shared" si="303"/>
        <v>X</v>
      </c>
      <c r="EO3" s="4" t="str">
        <f t="shared" si="303"/>
        <v/>
      </c>
      <c r="EP3" s="4" t="str">
        <f t="shared" si="303"/>
        <v>X</v>
      </c>
      <c r="EQ3" s="4" t="str">
        <f t="shared" si="303"/>
        <v/>
      </c>
      <c r="ER3" s="4" t="str">
        <f t="shared" si="303"/>
        <v>X</v>
      </c>
      <c r="ES3" s="4" t="str">
        <f t="shared" si="303"/>
        <v/>
      </c>
      <c r="ET3" s="4" t="str">
        <f t="shared" si="303"/>
        <v/>
      </c>
      <c r="EU3" s="4" t="str">
        <f t="shared" si="303"/>
        <v>X</v>
      </c>
      <c r="EV3" s="4" t="str">
        <f t="shared" si="303"/>
        <v/>
      </c>
      <c r="EW3" s="4" t="str">
        <f t="shared" si="303"/>
        <v>X</v>
      </c>
      <c r="EX3" s="4" t="str">
        <f t="shared" si="303"/>
        <v/>
      </c>
      <c r="EY3" s="4" t="str">
        <f t="shared" si="303"/>
        <v>X</v>
      </c>
      <c r="EZ3" s="4" t="str">
        <f t="shared" si="303"/>
        <v/>
      </c>
      <c r="FA3" s="4" t="str">
        <f t="shared" si="303"/>
        <v/>
      </c>
      <c r="FB3" s="4" t="str">
        <f t="shared" si="303"/>
        <v>X</v>
      </c>
      <c r="FC3" s="4" t="str">
        <f t="shared" si="303"/>
        <v/>
      </c>
      <c r="FD3" s="4" t="str">
        <f t="shared" si="303"/>
        <v>X</v>
      </c>
      <c r="FE3" s="4" t="str">
        <f t="shared" si="303"/>
        <v/>
      </c>
      <c r="FF3" s="4" t="str">
        <f t="shared" si="303"/>
        <v>X</v>
      </c>
      <c r="FG3" s="4" t="str">
        <f t="shared" si="303"/>
        <v/>
      </c>
      <c r="FH3" s="4" t="str">
        <f t="shared" si="303"/>
        <v/>
      </c>
      <c r="FI3" s="4" t="str">
        <f t="shared" si="303"/>
        <v>X</v>
      </c>
      <c r="FJ3" s="4" t="str">
        <f t="shared" si="303"/>
        <v/>
      </c>
      <c r="FK3" s="4" t="str">
        <f t="shared" si="303"/>
        <v>X</v>
      </c>
      <c r="FL3" s="4" t="str">
        <f t="shared" si="303"/>
        <v/>
      </c>
      <c r="FM3" s="4" t="str">
        <f t="shared" si="303"/>
        <v>X</v>
      </c>
      <c r="FN3" s="4" t="str">
        <f t="shared" si="303"/>
        <v/>
      </c>
      <c r="FO3" s="4" t="str">
        <f t="shared" si="303"/>
        <v/>
      </c>
      <c r="FP3" s="4" t="str">
        <f t="shared" si="303"/>
        <v>X</v>
      </c>
      <c r="FQ3" s="4" t="str">
        <f t="shared" si="303"/>
        <v/>
      </c>
      <c r="FR3" s="4" t="str">
        <f t="shared" si="303"/>
        <v>X</v>
      </c>
      <c r="FS3" s="4" t="str">
        <f t="shared" ref="FS3" si="551">FL3</f>
        <v/>
      </c>
      <c r="FT3" s="4" t="str">
        <f t="shared" ref="FT3" si="552">FM3</f>
        <v>X</v>
      </c>
      <c r="FU3" s="4" t="str">
        <f t="shared" si="304"/>
        <v/>
      </c>
      <c r="FV3" s="4" t="str">
        <f t="shared" si="305"/>
        <v/>
      </c>
      <c r="FW3" s="4" t="str">
        <f t="shared" si="306"/>
        <v>X</v>
      </c>
      <c r="FX3" s="4" t="str">
        <f t="shared" si="307"/>
        <v/>
      </c>
      <c r="FY3" s="4" t="str">
        <f t="shared" si="308"/>
        <v>X</v>
      </c>
      <c r="FZ3" s="4" t="str">
        <f t="shared" si="309"/>
        <v/>
      </c>
      <c r="GA3" s="4" t="str">
        <f t="shared" si="310"/>
        <v>X</v>
      </c>
      <c r="GB3" s="4" t="str">
        <f t="shared" si="311"/>
        <v/>
      </c>
      <c r="GC3" s="4" t="str">
        <f t="shared" si="312"/>
        <v/>
      </c>
      <c r="GD3" s="4" t="str">
        <f t="shared" si="313"/>
        <v>X</v>
      </c>
      <c r="GE3" s="4" t="str">
        <f t="shared" si="314"/>
        <v/>
      </c>
      <c r="GF3" s="4" t="str">
        <f t="shared" si="315"/>
        <v>X</v>
      </c>
      <c r="GG3" s="4" t="str">
        <f t="shared" si="316"/>
        <v/>
      </c>
      <c r="GH3" s="4" t="str">
        <f t="shared" si="317"/>
        <v>X</v>
      </c>
      <c r="GI3" s="4" t="str">
        <f t="shared" si="318"/>
        <v/>
      </c>
      <c r="GJ3" s="4" t="str">
        <f t="shared" si="319"/>
        <v/>
      </c>
      <c r="GK3" s="4" t="str">
        <f t="shared" si="320"/>
        <v>X</v>
      </c>
      <c r="GL3" s="4" t="str">
        <f t="shared" si="321"/>
        <v/>
      </c>
      <c r="GM3" s="4" t="str">
        <f t="shared" si="322"/>
        <v>X</v>
      </c>
      <c r="GN3" s="4" t="str">
        <f t="shared" si="323"/>
        <v/>
      </c>
      <c r="GO3" s="4" t="str">
        <f t="shared" si="324"/>
        <v>X</v>
      </c>
      <c r="GP3" s="4" t="str">
        <f t="shared" si="325"/>
        <v/>
      </c>
      <c r="GQ3" s="4" t="str">
        <f t="shared" si="326"/>
        <v/>
      </c>
      <c r="GR3" s="4" t="str">
        <f t="shared" si="327"/>
        <v>X</v>
      </c>
      <c r="GS3" s="4" t="str">
        <f t="shared" si="328"/>
        <v/>
      </c>
      <c r="GT3" s="4" t="str">
        <f t="shared" si="329"/>
        <v>X</v>
      </c>
      <c r="GU3" s="4" t="str">
        <f t="shared" si="330"/>
        <v/>
      </c>
      <c r="GV3" s="4" t="str">
        <f t="shared" si="331"/>
        <v>X</v>
      </c>
      <c r="GW3" s="4" t="str">
        <f t="shared" si="332"/>
        <v/>
      </c>
      <c r="GX3" s="4" t="str">
        <f t="shared" si="333"/>
        <v/>
      </c>
      <c r="GY3" s="4" t="str">
        <f t="shared" si="334"/>
        <v>X</v>
      </c>
      <c r="GZ3" s="4" t="str">
        <f t="shared" si="335"/>
        <v/>
      </c>
      <c r="HA3" s="4" t="str">
        <f t="shared" si="336"/>
        <v>X</v>
      </c>
      <c r="HB3" s="4" t="str">
        <f t="shared" si="337"/>
        <v/>
      </c>
      <c r="HC3" s="4" t="str">
        <f t="shared" si="338"/>
        <v>X</v>
      </c>
      <c r="HD3" s="4" t="str">
        <f t="shared" si="339"/>
        <v/>
      </c>
      <c r="HE3" s="4" t="str">
        <f t="shared" si="340"/>
        <v/>
      </c>
      <c r="HF3" s="4" t="str">
        <f t="shared" si="341"/>
        <v>X</v>
      </c>
      <c r="HG3" s="4" t="str">
        <f t="shared" si="342"/>
        <v/>
      </c>
      <c r="HH3" s="4" t="str">
        <f t="shared" si="343"/>
        <v>X</v>
      </c>
      <c r="HI3" s="4" t="str">
        <f t="shared" si="344"/>
        <v/>
      </c>
      <c r="HJ3" s="4" t="str">
        <f t="shared" si="345"/>
        <v>X</v>
      </c>
      <c r="HK3" s="4" t="str">
        <f t="shared" si="346"/>
        <v/>
      </c>
      <c r="HL3" s="4" t="str">
        <f t="shared" si="347"/>
        <v/>
      </c>
      <c r="HM3" s="4" t="str">
        <f t="shared" si="348"/>
        <v>X</v>
      </c>
      <c r="HN3" s="4" t="str">
        <f t="shared" si="349"/>
        <v/>
      </c>
      <c r="HO3" s="4" t="str">
        <f t="shared" si="350"/>
        <v>X</v>
      </c>
      <c r="HP3" s="4" t="str">
        <f t="shared" si="351"/>
        <v/>
      </c>
      <c r="HQ3" s="4" t="str">
        <f t="shared" si="352"/>
        <v>X</v>
      </c>
      <c r="HR3" s="4" t="str">
        <f t="shared" si="353"/>
        <v/>
      </c>
      <c r="HS3" s="4" t="str">
        <f t="shared" si="354"/>
        <v/>
      </c>
      <c r="HT3" s="4" t="str">
        <f t="shared" si="355"/>
        <v>X</v>
      </c>
      <c r="HU3" s="4" t="str">
        <f t="shared" si="356"/>
        <v/>
      </c>
      <c r="HV3" s="4" t="str">
        <f t="shared" si="357"/>
        <v>X</v>
      </c>
      <c r="HW3" s="4" t="str">
        <f t="shared" si="358"/>
        <v/>
      </c>
      <c r="HX3" s="4" t="str">
        <f t="shared" si="359"/>
        <v>X</v>
      </c>
      <c r="HY3" s="4" t="str">
        <f t="shared" si="360"/>
        <v/>
      </c>
      <c r="HZ3" s="4" t="str">
        <f t="shared" si="361"/>
        <v/>
      </c>
      <c r="IA3" s="4" t="str">
        <f t="shared" si="362"/>
        <v>X</v>
      </c>
      <c r="IB3" s="4" t="str">
        <f t="shared" si="363"/>
        <v/>
      </c>
      <c r="IC3" s="4" t="str">
        <f t="shared" si="364"/>
        <v>X</v>
      </c>
      <c r="ID3" s="4" t="str">
        <f t="shared" si="365"/>
        <v/>
      </c>
      <c r="IE3" s="4" t="str">
        <f t="shared" si="366"/>
        <v>X</v>
      </c>
      <c r="IF3" s="4" t="str">
        <f t="shared" si="367"/>
        <v/>
      </c>
      <c r="IG3" s="4" t="str">
        <f t="shared" si="368"/>
        <v/>
      </c>
      <c r="IH3" s="4" t="str">
        <f t="shared" si="369"/>
        <v>X</v>
      </c>
      <c r="II3" s="4" t="str">
        <f t="shared" si="370"/>
        <v/>
      </c>
      <c r="IJ3" s="4" t="str">
        <f t="shared" si="371"/>
        <v>X</v>
      </c>
      <c r="IK3" s="4" t="str">
        <f t="shared" si="372"/>
        <v/>
      </c>
      <c r="IL3" s="4" t="str">
        <f t="shared" si="373"/>
        <v>X</v>
      </c>
      <c r="IM3" s="4" t="str">
        <f t="shared" si="374"/>
        <v/>
      </c>
      <c r="IN3" s="4" t="str">
        <f t="shared" si="375"/>
        <v/>
      </c>
      <c r="IO3" s="4" t="str">
        <f t="shared" si="376"/>
        <v>X</v>
      </c>
      <c r="IP3" s="4" t="str">
        <f t="shared" si="377"/>
        <v/>
      </c>
      <c r="IQ3" s="4" t="str">
        <f t="shared" si="378"/>
        <v>X</v>
      </c>
      <c r="IR3" s="4" t="str">
        <f t="shared" si="379"/>
        <v/>
      </c>
      <c r="IS3" s="4" t="str">
        <f t="shared" si="380"/>
        <v>X</v>
      </c>
      <c r="IT3" s="4" t="str">
        <f t="shared" si="381"/>
        <v/>
      </c>
      <c r="IU3" s="4" t="str">
        <f t="shared" si="382"/>
        <v/>
      </c>
      <c r="IV3" s="4" t="str">
        <f t="shared" si="383"/>
        <v>X</v>
      </c>
      <c r="IW3" s="4" t="str">
        <f t="shared" si="384"/>
        <v/>
      </c>
      <c r="IX3" s="4" t="str">
        <f t="shared" si="385"/>
        <v>X</v>
      </c>
      <c r="IY3" s="4" t="str">
        <f t="shared" si="386"/>
        <v/>
      </c>
      <c r="IZ3" s="4" t="str">
        <f t="shared" si="387"/>
        <v>X</v>
      </c>
      <c r="JA3" s="4" t="str">
        <f t="shared" si="388"/>
        <v/>
      </c>
      <c r="JB3" s="4" t="str">
        <f t="shared" si="389"/>
        <v/>
      </c>
      <c r="JC3" s="4" t="str">
        <f t="shared" si="390"/>
        <v>X</v>
      </c>
      <c r="JD3" s="4" t="str">
        <f t="shared" si="391"/>
        <v/>
      </c>
      <c r="JE3" s="4" t="str">
        <f t="shared" si="392"/>
        <v>X</v>
      </c>
      <c r="JF3" s="4" t="str">
        <f t="shared" si="393"/>
        <v/>
      </c>
      <c r="JG3" s="4" t="str">
        <f t="shared" si="394"/>
        <v>X</v>
      </c>
      <c r="JH3" s="4" t="str">
        <f t="shared" si="395"/>
        <v/>
      </c>
      <c r="JI3" s="4" t="str">
        <f t="shared" si="396"/>
        <v/>
      </c>
      <c r="JJ3" s="4" t="str">
        <f t="shared" si="397"/>
        <v>X</v>
      </c>
      <c r="JK3" s="4" t="str">
        <f t="shared" si="398"/>
        <v/>
      </c>
      <c r="JL3" s="4" t="str">
        <f t="shared" si="399"/>
        <v>X</v>
      </c>
      <c r="JM3" s="4" t="str">
        <f t="shared" si="400"/>
        <v/>
      </c>
      <c r="JN3" s="4" t="str">
        <f t="shared" si="401"/>
        <v>X</v>
      </c>
      <c r="JO3" s="4" t="str">
        <f t="shared" si="402"/>
        <v/>
      </c>
      <c r="JP3" s="4" t="str">
        <f t="shared" si="403"/>
        <v/>
      </c>
      <c r="JQ3" s="4" t="str">
        <f t="shared" si="404"/>
        <v>X</v>
      </c>
      <c r="JR3" s="4" t="str">
        <f t="shared" si="405"/>
        <v/>
      </c>
      <c r="JS3" s="4" t="str">
        <f t="shared" si="406"/>
        <v>X</v>
      </c>
      <c r="JT3" s="4" t="str">
        <f t="shared" si="407"/>
        <v/>
      </c>
      <c r="JU3" s="4" t="str">
        <f t="shared" si="408"/>
        <v>X</v>
      </c>
      <c r="JV3" s="4" t="str">
        <f t="shared" si="409"/>
        <v/>
      </c>
      <c r="JW3" s="4" t="str">
        <f t="shared" si="410"/>
        <v/>
      </c>
      <c r="JX3" s="4" t="str">
        <f t="shared" si="411"/>
        <v>X</v>
      </c>
      <c r="JY3" s="4" t="str">
        <f t="shared" si="412"/>
        <v/>
      </c>
      <c r="JZ3" s="4" t="str">
        <f t="shared" si="413"/>
        <v>X</v>
      </c>
      <c r="KA3" s="4" t="str">
        <f t="shared" si="414"/>
        <v/>
      </c>
      <c r="KB3" s="4" t="str">
        <f t="shared" si="415"/>
        <v>X</v>
      </c>
      <c r="KC3" s="4" t="str">
        <f t="shared" si="416"/>
        <v/>
      </c>
      <c r="KD3" s="4" t="str">
        <f t="shared" si="417"/>
        <v/>
      </c>
      <c r="KE3" s="4" t="str">
        <f t="shared" si="418"/>
        <v>X</v>
      </c>
      <c r="KF3" s="4" t="str">
        <f t="shared" si="419"/>
        <v/>
      </c>
      <c r="KG3" s="4" t="str">
        <f t="shared" si="420"/>
        <v>X</v>
      </c>
      <c r="KH3" s="4" t="str">
        <f t="shared" si="421"/>
        <v/>
      </c>
      <c r="KI3" s="4" t="str">
        <f t="shared" si="422"/>
        <v>X</v>
      </c>
      <c r="KJ3" s="4" t="str">
        <f t="shared" si="423"/>
        <v/>
      </c>
      <c r="KK3" s="4" t="str">
        <f t="shared" si="424"/>
        <v/>
      </c>
      <c r="KL3" s="4" t="str">
        <f t="shared" si="425"/>
        <v>X</v>
      </c>
      <c r="KM3" s="4" t="str">
        <f t="shared" si="426"/>
        <v/>
      </c>
      <c r="KN3" s="4" t="str">
        <f t="shared" si="427"/>
        <v>X</v>
      </c>
      <c r="KO3" s="4" t="str">
        <f t="shared" si="428"/>
        <v/>
      </c>
      <c r="KP3" s="4" t="str">
        <f t="shared" si="429"/>
        <v>X</v>
      </c>
      <c r="KQ3" s="4" t="str">
        <f t="shared" si="430"/>
        <v/>
      </c>
      <c r="KR3" s="4" t="str">
        <f t="shared" si="431"/>
        <v/>
      </c>
      <c r="KS3" s="4" t="str">
        <f t="shared" si="432"/>
        <v>X</v>
      </c>
      <c r="KT3" s="4" t="str">
        <f t="shared" si="433"/>
        <v/>
      </c>
      <c r="KU3" s="4" t="str">
        <f t="shared" si="434"/>
        <v>X</v>
      </c>
      <c r="KV3" s="4" t="str">
        <f t="shared" si="435"/>
        <v/>
      </c>
      <c r="KW3" s="4" t="str">
        <f t="shared" si="436"/>
        <v>X</v>
      </c>
      <c r="KX3" s="4" t="str">
        <f t="shared" si="437"/>
        <v/>
      </c>
      <c r="KY3" s="4" t="str">
        <f t="shared" si="438"/>
        <v/>
      </c>
      <c r="KZ3" s="4" t="str">
        <f t="shared" si="439"/>
        <v>X</v>
      </c>
      <c r="LA3" s="4" t="str">
        <f t="shared" si="440"/>
        <v/>
      </c>
      <c r="LB3" s="4" t="str">
        <f t="shared" si="441"/>
        <v>X</v>
      </c>
      <c r="LC3" s="4" t="str">
        <f t="shared" si="442"/>
        <v/>
      </c>
      <c r="LD3" s="4" t="str">
        <f t="shared" si="443"/>
        <v>X</v>
      </c>
      <c r="LE3" s="4" t="str">
        <f t="shared" si="444"/>
        <v/>
      </c>
      <c r="LF3" s="4" t="str">
        <f t="shared" si="445"/>
        <v/>
      </c>
      <c r="LG3" s="4" t="str">
        <f t="shared" si="446"/>
        <v>X</v>
      </c>
      <c r="LH3" s="4" t="str">
        <f t="shared" si="447"/>
        <v/>
      </c>
      <c r="LI3" s="4" t="str">
        <f t="shared" si="448"/>
        <v>X</v>
      </c>
      <c r="LJ3" s="4" t="str">
        <f t="shared" si="449"/>
        <v/>
      </c>
      <c r="LK3" s="4" t="str">
        <f t="shared" si="450"/>
        <v>X</v>
      </c>
      <c r="LL3" s="4" t="str">
        <f t="shared" si="451"/>
        <v/>
      </c>
      <c r="LM3" s="4" t="str">
        <f t="shared" si="452"/>
        <v/>
      </c>
      <c r="LN3" s="4" t="str">
        <f t="shared" si="453"/>
        <v>X</v>
      </c>
      <c r="LO3" s="4" t="str">
        <f t="shared" si="454"/>
        <v/>
      </c>
      <c r="LP3" s="4" t="str">
        <f t="shared" si="455"/>
        <v>X</v>
      </c>
      <c r="LQ3" s="4" t="str">
        <f t="shared" si="456"/>
        <v/>
      </c>
      <c r="LR3" s="4" t="str">
        <f t="shared" si="457"/>
        <v>X</v>
      </c>
      <c r="LS3" s="4" t="str">
        <f t="shared" si="458"/>
        <v/>
      </c>
      <c r="LT3" s="4" t="str">
        <f t="shared" si="459"/>
        <v/>
      </c>
      <c r="LU3" s="4" t="str">
        <f t="shared" si="460"/>
        <v>X</v>
      </c>
      <c r="LV3" s="4" t="str">
        <f t="shared" si="461"/>
        <v/>
      </c>
      <c r="LW3" s="4" t="str">
        <f t="shared" si="462"/>
        <v>X</v>
      </c>
      <c r="LX3" s="4" t="str">
        <f t="shared" si="463"/>
        <v/>
      </c>
      <c r="LY3" s="4" t="str">
        <f t="shared" si="464"/>
        <v>X</v>
      </c>
      <c r="LZ3" s="4" t="str">
        <f t="shared" si="465"/>
        <v/>
      </c>
      <c r="MA3" s="4" t="str">
        <f t="shared" si="466"/>
        <v/>
      </c>
      <c r="MB3" s="4" t="str">
        <f t="shared" si="467"/>
        <v>X</v>
      </c>
      <c r="MC3" s="4" t="str">
        <f t="shared" si="468"/>
        <v/>
      </c>
      <c r="MD3" s="4" t="str">
        <f t="shared" si="469"/>
        <v>X</v>
      </c>
      <c r="ME3" s="4" t="str">
        <f t="shared" si="470"/>
        <v/>
      </c>
      <c r="MF3" s="4" t="str">
        <f t="shared" si="471"/>
        <v>X</v>
      </c>
      <c r="MG3" s="4" t="str">
        <f t="shared" si="472"/>
        <v/>
      </c>
      <c r="MH3" s="4" t="str">
        <f t="shared" si="473"/>
        <v/>
      </c>
      <c r="MI3" s="4" t="str">
        <f t="shared" si="474"/>
        <v>X</v>
      </c>
      <c r="MJ3" s="4" t="str">
        <f t="shared" si="475"/>
        <v/>
      </c>
      <c r="MK3" s="4" t="str">
        <f t="shared" si="476"/>
        <v>X</v>
      </c>
      <c r="ML3" s="4" t="str">
        <f t="shared" si="477"/>
        <v/>
      </c>
      <c r="MM3" s="4" t="str">
        <f t="shared" si="478"/>
        <v>X</v>
      </c>
      <c r="MN3" s="4" t="str">
        <f t="shared" si="479"/>
        <v/>
      </c>
      <c r="MO3" s="4" t="str">
        <f t="shared" si="480"/>
        <v/>
      </c>
      <c r="MP3" s="4" t="str">
        <f t="shared" si="481"/>
        <v>X</v>
      </c>
      <c r="MQ3" s="4" t="str">
        <f t="shared" si="482"/>
        <v/>
      </c>
      <c r="MR3" s="4" t="str">
        <f t="shared" si="483"/>
        <v>X</v>
      </c>
      <c r="MS3" s="4" t="str">
        <f t="shared" si="484"/>
        <v/>
      </c>
      <c r="MT3" s="4" t="str">
        <f t="shared" si="485"/>
        <v>X</v>
      </c>
      <c r="MU3" s="4" t="str">
        <f t="shared" si="486"/>
        <v/>
      </c>
      <c r="MV3" s="4" t="str">
        <f t="shared" si="487"/>
        <v/>
      </c>
      <c r="MW3" s="4" t="str">
        <f t="shared" si="488"/>
        <v>X</v>
      </c>
      <c r="MX3" s="4" t="str">
        <f t="shared" si="489"/>
        <v/>
      </c>
      <c r="MY3" s="4" t="str">
        <f t="shared" si="490"/>
        <v>X</v>
      </c>
      <c r="MZ3" s="4" t="str">
        <f t="shared" si="491"/>
        <v/>
      </c>
      <c r="NA3" s="4" t="str">
        <f t="shared" si="492"/>
        <v>X</v>
      </c>
      <c r="NB3" s="4" t="str">
        <f t="shared" si="493"/>
        <v/>
      </c>
      <c r="NC3" s="4" t="str">
        <f t="shared" si="494"/>
        <v/>
      </c>
      <c r="ND3" s="4" t="str">
        <f t="shared" si="495"/>
        <v>X</v>
      </c>
      <c r="NE3" s="4" t="str">
        <f t="shared" si="496"/>
        <v/>
      </c>
      <c r="NF3" s="4" t="str">
        <f t="shared" si="497"/>
        <v>X</v>
      </c>
      <c r="NG3" s="4" t="str">
        <f t="shared" si="498"/>
        <v/>
      </c>
      <c r="NH3" s="4" t="str">
        <f t="shared" si="499"/>
        <v>X</v>
      </c>
      <c r="NI3" s="4" t="str">
        <f t="shared" si="500"/>
        <v/>
      </c>
      <c r="NJ3" s="4" t="str">
        <f t="shared" si="501"/>
        <v/>
      </c>
      <c r="NK3" s="4" t="str">
        <f t="shared" si="502"/>
        <v>X</v>
      </c>
      <c r="NL3" s="4" t="str">
        <f t="shared" si="503"/>
        <v/>
      </c>
      <c r="NM3" s="4" t="str">
        <f t="shared" si="504"/>
        <v>X</v>
      </c>
      <c r="NN3" s="4" t="str">
        <f t="shared" si="505"/>
        <v/>
      </c>
      <c r="NO3" s="4" t="str">
        <f t="shared" si="506"/>
        <v>X</v>
      </c>
      <c r="NP3" s="4" t="str">
        <f t="shared" si="507"/>
        <v/>
      </c>
      <c r="NQ3" s="4" t="str">
        <f t="shared" si="508"/>
        <v/>
      </c>
      <c r="NR3" s="4" t="str">
        <f t="shared" si="509"/>
        <v>X</v>
      </c>
      <c r="NS3" s="4" t="str">
        <f t="shared" si="510"/>
        <v/>
      </c>
      <c r="NT3" s="4" t="str">
        <f t="shared" si="511"/>
        <v>X</v>
      </c>
      <c r="NU3" s="4" t="str">
        <f t="shared" si="512"/>
        <v/>
      </c>
      <c r="NV3" s="4" t="str">
        <f t="shared" si="513"/>
        <v>X</v>
      </c>
      <c r="NW3" s="4" t="str">
        <f t="shared" si="514"/>
        <v/>
      </c>
      <c r="NX3" s="4" t="str">
        <f t="shared" si="515"/>
        <v/>
      </c>
      <c r="NY3" s="4" t="str">
        <f t="shared" si="516"/>
        <v>X</v>
      </c>
      <c r="NZ3" s="4" t="str">
        <f t="shared" si="517"/>
        <v/>
      </c>
      <c r="OA3" s="4" t="str">
        <f t="shared" si="518"/>
        <v>X</v>
      </c>
      <c r="OB3" s="4" t="str">
        <f t="shared" si="519"/>
        <v/>
      </c>
      <c r="OC3" s="4" t="str">
        <f t="shared" si="520"/>
        <v>X</v>
      </c>
      <c r="OD3" s="4" t="str">
        <f t="shared" si="521"/>
        <v/>
      </c>
      <c r="OE3" s="4" t="str">
        <f t="shared" si="522"/>
        <v/>
      </c>
      <c r="OF3" s="4" t="str">
        <f t="shared" si="523"/>
        <v>X</v>
      </c>
      <c r="OG3" s="4" t="str">
        <f t="shared" si="524"/>
        <v/>
      </c>
      <c r="OH3" s="4" t="str">
        <f t="shared" si="525"/>
        <v>X</v>
      </c>
      <c r="OI3" s="4" t="str">
        <f t="shared" si="526"/>
        <v/>
      </c>
      <c r="OJ3" s="4" t="str">
        <f t="shared" si="527"/>
        <v>X</v>
      </c>
      <c r="OK3" s="4" t="str">
        <f t="shared" si="528"/>
        <v/>
      </c>
      <c r="OL3" s="4" t="str">
        <f t="shared" si="529"/>
        <v/>
      </c>
      <c r="OM3" s="4" t="str">
        <f t="shared" si="530"/>
        <v>X</v>
      </c>
      <c r="ON3" s="4" t="str">
        <f t="shared" si="531"/>
        <v/>
      </c>
      <c r="OO3" s="4" t="str">
        <f t="shared" si="532"/>
        <v>X</v>
      </c>
      <c r="OP3" s="4" t="str">
        <f t="shared" si="533"/>
        <v/>
      </c>
      <c r="OQ3" s="4" t="str">
        <f t="shared" si="534"/>
        <v>X</v>
      </c>
      <c r="OR3" s="4" t="str">
        <f t="shared" si="535"/>
        <v/>
      </c>
      <c r="OS3" s="4" t="str">
        <f t="shared" si="536"/>
        <v/>
      </c>
      <c r="OT3" s="4" t="str">
        <f t="shared" si="537"/>
        <v>X</v>
      </c>
      <c r="OU3" s="4" t="str">
        <f t="shared" si="538"/>
        <v/>
      </c>
      <c r="OV3" s="4" t="str">
        <f t="shared" si="539"/>
        <v>X</v>
      </c>
      <c r="OW3" s="4" t="str">
        <f t="shared" si="540"/>
        <v/>
      </c>
      <c r="OX3" s="4" t="str">
        <f t="shared" si="541"/>
        <v>X</v>
      </c>
      <c r="OY3" s="4" t="str">
        <f t="shared" si="542"/>
        <v/>
      </c>
      <c r="OZ3" s="4" t="str">
        <f t="shared" si="543"/>
        <v/>
      </c>
      <c r="PA3" s="4" t="str">
        <f t="shared" si="544"/>
        <v>X</v>
      </c>
      <c r="PB3" s="4" t="str">
        <f t="shared" si="545"/>
        <v/>
      </c>
      <c r="PC3" s="4" t="str">
        <f t="shared" si="546"/>
        <v>X</v>
      </c>
      <c r="PD3" s="4" t="str">
        <f t="shared" si="547"/>
        <v/>
      </c>
      <c r="PE3" s="4" t="str">
        <f t="shared" si="548"/>
        <v>X</v>
      </c>
      <c r="PF3" s="4" t="str">
        <f t="shared" si="549"/>
        <v/>
      </c>
      <c r="PG3" s="4" t="str">
        <f t="shared" si="550"/>
        <v/>
      </c>
    </row>
    <row r="4" spans="1:423" s="5" customFormat="1" x14ac:dyDescent="0.25">
      <c r="A4" s="5" t="s">
        <v>19</v>
      </c>
      <c r="B4" s="5" t="s">
        <v>0</v>
      </c>
      <c r="C4" s="5" t="s">
        <v>15</v>
      </c>
      <c r="D4" s="5" t="str">
        <f>C4</f>
        <v>C</v>
      </c>
      <c r="E4" s="5" t="str">
        <f>D15</f>
        <v>D</v>
      </c>
      <c r="F4" s="5" t="str">
        <f>E4</f>
        <v>D</v>
      </c>
      <c r="G4" s="5" t="str">
        <f>F23</f>
        <v>H</v>
      </c>
      <c r="H4" s="5" t="str">
        <f>G4</f>
        <v>H</v>
      </c>
      <c r="I4" s="5" t="str">
        <f>H31</f>
        <v>L</v>
      </c>
      <c r="J4" s="5" t="str">
        <f t="shared" ref="J4" si="553">I4</f>
        <v>L</v>
      </c>
      <c r="K4" s="5" t="str">
        <f t="shared" ref="K4" si="554">J5</f>
        <v>D</v>
      </c>
      <c r="L4" s="5" t="str">
        <f t="shared" ref="L4" si="555">K4</f>
        <v>D</v>
      </c>
      <c r="M4" s="5" t="str">
        <f t="shared" ref="M4" si="556">L5</f>
        <v>H</v>
      </c>
      <c r="N4" s="5" t="str">
        <f t="shared" ref="N4" si="557">M4</f>
        <v>H</v>
      </c>
      <c r="O4" s="5" t="str">
        <f t="shared" ref="O4" si="558">N5</f>
        <v>L</v>
      </c>
      <c r="P4" s="5" t="str">
        <f t="shared" ref="P4" si="559">O4</f>
        <v>L</v>
      </c>
      <c r="Q4" s="5" t="str">
        <f t="shared" ref="Q4" si="560">P5</f>
        <v>D</v>
      </c>
      <c r="R4" s="5" t="str">
        <f t="shared" ref="R4" si="561">Q4</f>
        <v>D</v>
      </c>
      <c r="S4" s="5" t="str">
        <f t="shared" ref="S4" si="562">R5</f>
        <v>N</v>
      </c>
      <c r="T4" s="5" t="str">
        <f t="shared" ref="T4" si="563">S4</f>
        <v>N</v>
      </c>
      <c r="U4" s="5" t="str">
        <f t="shared" ref="U4" si="564">T5</f>
        <v>L</v>
      </c>
      <c r="V4" s="5" t="str">
        <f t="shared" ref="V4" si="565">U4</f>
        <v>L</v>
      </c>
      <c r="W4" s="5" t="str">
        <f t="shared" ref="W4" si="566">V5</f>
        <v>D</v>
      </c>
      <c r="X4" s="5" t="str">
        <f t="shared" ref="X4" si="567">W4</f>
        <v>D</v>
      </c>
      <c r="Y4" s="5" t="str">
        <f t="shared" ref="Y4" si="568">X5</f>
        <v>N</v>
      </c>
      <c r="Z4" s="5" t="str">
        <f t="shared" ref="Z4" si="569">Y4</f>
        <v>N</v>
      </c>
      <c r="AA4" s="5" t="str">
        <f t="shared" ref="AA4" si="570">Z5</f>
        <v>L</v>
      </c>
      <c r="AB4" s="5" t="str">
        <f t="shared" ref="AB4" si="571">AA4</f>
        <v>L</v>
      </c>
      <c r="AC4" s="5" t="str">
        <f t="shared" ref="AC4" si="572">AB5</f>
        <v>D</v>
      </c>
      <c r="AD4" s="5" t="str">
        <f t="shared" ref="AD4" si="573">AC4</f>
        <v>D</v>
      </c>
      <c r="AE4" s="5" t="str">
        <f t="shared" ref="AE4" si="574">AD5</f>
        <v>E</v>
      </c>
      <c r="AF4" s="5" t="str">
        <f t="shared" ref="AF4" si="575">AE4</f>
        <v>E</v>
      </c>
      <c r="AG4" s="5" t="str">
        <f>AF31</f>
        <v>I</v>
      </c>
      <c r="AH4" s="5" t="str">
        <f t="shared" ref="AH4" si="576">AG4</f>
        <v>I</v>
      </c>
      <c r="AI4" s="5" t="str">
        <f t="shared" ref="AI4" si="577">AH5</f>
        <v>D</v>
      </c>
      <c r="AJ4" s="5" t="str">
        <f t="shared" ref="AJ4" si="578">AI4</f>
        <v>D</v>
      </c>
      <c r="AK4" s="5" t="str">
        <f t="shared" ref="AK4" si="579">AJ5</f>
        <v>E</v>
      </c>
      <c r="AL4" s="5" t="str">
        <f t="shared" ref="AL4" si="580">AK4</f>
        <v>E</v>
      </c>
      <c r="AM4" s="5" t="str">
        <f t="shared" ref="AM4" si="581">AL5</f>
        <v>I</v>
      </c>
      <c r="AN4" s="5" t="str">
        <f t="shared" ref="AN4" si="582">AM4</f>
        <v>I</v>
      </c>
      <c r="AO4" s="5" t="str">
        <f t="shared" ref="AO4" si="583">AN5</f>
        <v>D</v>
      </c>
      <c r="AP4" s="5" t="str">
        <f t="shared" ref="AP4" si="584">AO4</f>
        <v>D</v>
      </c>
      <c r="AQ4" s="5" t="str">
        <f t="shared" ref="AQ4" si="585">AP5</f>
        <v>K</v>
      </c>
      <c r="AR4" s="5" t="str">
        <f t="shared" ref="AR4" si="586">AQ4</f>
        <v>K</v>
      </c>
      <c r="AS4" s="5" t="str">
        <f t="shared" ref="AS4" si="587">AR5</f>
        <v>I</v>
      </c>
      <c r="AT4" s="5" t="str">
        <f t="shared" ref="AT4" si="588">AS4</f>
        <v>I</v>
      </c>
      <c r="AU4" s="5" t="str">
        <f t="shared" ref="AU4" si="589">AT5</f>
        <v>D</v>
      </c>
      <c r="AV4" s="5" t="str">
        <f t="shared" ref="AV4" si="590">AU4</f>
        <v>D</v>
      </c>
      <c r="AW4" s="5" t="str">
        <f t="shared" ref="AW4" si="591">AV5</f>
        <v>K</v>
      </c>
      <c r="AX4" s="5" t="str">
        <f>AW4</f>
        <v>K</v>
      </c>
      <c r="AY4" s="5" t="str">
        <f>AX15</f>
        <v>C</v>
      </c>
      <c r="AZ4" s="5" t="str">
        <f>AY4</f>
        <v>C</v>
      </c>
      <c r="BA4" s="5" t="str">
        <f t="shared" ref="BA4" si="592">AZ5</f>
        <v>D</v>
      </c>
      <c r="BB4" s="5" t="str">
        <f t="shared" ref="BB4" si="593">BA4</f>
        <v>D</v>
      </c>
      <c r="BC4" s="5" t="str">
        <f t="shared" ref="BC4" si="594">BB5</f>
        <v>K</v>
      </c>
      <c r="BD4" s="5" t="str">
        <f t="shared" ref="BD4" si="595">BC4</f>
        <v>K</v>
      </c>
      <c r="BE4" s="5" t="str">
        <f t="shared" ref="BE4" si="596">BD5</f>
        <v>O</v>
      </c>
      <c r="BF4" s="5" t="str">
        <f t="shared" ref="BF4" si="597">BE4</f>
        <v>O</v>
      </c>
      <c r="BG4" s="5" t="str">
        <f t="shared" ref="BG4" si="598">BF5</f>
        <v>A</v>
      </c>
      <c r="BH4" s="5" t="str">
        <f t="shared" ref="BH4" si="599">BG4</f>
        <v>A</v>
      </c>
      <c r="BI4" s="5" t="str">
        <f t="shared" ref="BI4" si="600">BH5</f>
        <v>K</v>
      </c>
      <c r="BJ4" s="5" t="str">
        <f t="shared" ref="BJ4" si="601">BI4</f>
        <v>K</v>
      </c>
      <c r="BK4" s="5" t="str">
        <f>BJ39</f>
        <v>L</v>
      </c>
      <c r="BL4" s="5" t="str">
        <f t="shared" ref="BL4" si="602">BK4</f>
        <v>L</v>
      </c>
      <c r="BM4" s="5" t="str">
        <f t="shared" ref="BM4" si="603">BL5</f>
        <v>A</v>
      </c>
      <c r="BN4" s="5" t="str">
        <f t="shared" ref="BN4" si="604">BM4</f>
        <v>A</v>
      </c>
      <c r="BO4" s="5" t="str">
        <f t="shared" ref="BO4" si="605">BN5</f>
        <v>K</v>
      </c>
      <c r="BP4" s="5" t="str">
        <f t="shared" ref="BP4" si="606">BO4</f>
        <v>K</v>
      </c>
      <c r="BQ4" s="5" t="str">
        <f t="shared" ref="BQ4" si="607">BP5</f>
        <v>L</v>
      </c>
      <c r="BR4" s="5" t="str">
        <f t="shared" ref="BR4" si="608">BQ4</f>
        <v>L</v>
      </c>
      <c r="BS4" s="5" t="str">
        <f t="shared" ref="BS4" si="609">BR5</f>
        <v>A</v>
      </c>
      <c r="BT4" s="5" t="str">
        <f t="shared" ref="BT4" si="610">BS4</f>
        <v>A</v>
      </c>
      <c r="BU4" s="5" t="str">
        <f t="shared" ref="BU4" si="611">BT5</f>
        <v>K</v>
      </c>
      <c r="BV4" s="5" t="str">
        <f>BU4</f>
        <v>K</v>
      </c>
      <c r="BW4" s="5" t="str">
        <f>BV15</f>
        <v>O</v>
      </c>
      <c r="BX4" s="5" t="str">
        <f>BW4</f>
        <v>O</v>
      </c>
      <c r="BY4" s="5" t="str">
        <f>BX23</f>
        <v>D</v>
      </c>
      <c r="BZ4" s="5" t="str">
        <f>BY4</f>
        <v>D</v>
      </c>
      <c r="CA4" s="5" t="str">
        <f>BZ31</f>
        <v>N</v>
      </c>
      <c r="CB4" s="5" t="str">
        <f t="shared" ref="CB4" si="612">CA4</f>
        <v>N</v>
      </c>
      <c r="CC4" s="5" t="str">
        <f t="shared" ref="CC4" si="613">CB5</f>
        <v>O</v>
      </c>
      <c r="CD4" s="5" t="str">
        <f t="shared" ref="CD4" si="614">CC4</f>
        <v>O</v>
      </c>
      <c r="CE4" s="5" t="str">
        <f t="shared" ref="CE4" si="615">CD5</f>
        <v>D</v>
      </c>
      <c r="CF4" s="5" t="str">
        <f t="shared" ref="CF4" si="616">CE4</f>
        <v>D</v>
      </c>
      <c r="CG4" s="5" t="str">
        <f t="shared" ref="CG4" si="617">CF5</f>
        <v>N</v>
      </c>
      <c r="CH4" s="5" t="str">
        <f t="shared" ref="CH4" si="618">CG4</f>
        <v>N</v>
      </c>
      <c r="CI4" s="5" t="str">
        <f t="shared" ref="CI4" si="619">CH5</f>
        <v>O</v>
      </c>
      <c r="CJ4" s="5" t="str">
        <f t="shared" ref="CJ4" si="620">CI4</f>
        <v>O</v>
      </c>
      <c r="CK4" s="5" t="str">
        <f t="shared" ref="CK4" si="621">CJ5</f>
        <v>M</v>
      </c>
      <c r="CL4" s="5" t="str">
        <f t="shared" ref="CL4" si="622">CK4</f>
        <v>M</v>
      </c>
      <c r="CM4" s="5" t="str">
        <f t="shared" ref="CM4" si="623">CL5</f>
        <v>N</v>
      </c>
      <c r="CN4" s="5" t="str">
        <f t="shared" ref="CN4" si="624">CM4</f>
        <v>N</v>
      </c>
      <c r="CO4" s="5" t="str">
        <f t="shared" ref="CO4" si="625">CN5</f>
        <v>O</v>
      </c>
      <c r="CP4" s="5" t="str">
        <f t="shared" ref="CP4" si="626">CO4</f>
        <v>O</v>
      </c>
      <c r="CQ4" s="5" t="str">
        <f t="shared" ref="CQ4" si="627">CP5</f>
        <v>M</v>
      </c>
      <c r="CR4" s="5" t="str">
        <f t="shared" ref="CR4" si="628">CQ4</f>
        <v>M</v>
      </c>
      <c r="CS4" s="5" t="str">
        <f t="shared" ref="CS4" si="629">CR5</f>
        <v>N</v>
      </c>
      <c r="CT4" s="5" t="str">
        <f t="shared" ref="CT4" si="630">CS4</f>
        <v>N</v>
      </c>
      <c r="CU4" s="5" t="str">
        <f t="shared" ref="CU4" si="631">CT5</f>
        <v>O</v>
      </c>
      <c r="CV4" s="5" t="str">
        <f t="shared" ref="CV4" si="632">CU4</f>
        <v>O</v>
      </c>
      <c r="CW4" s="5" t="str">
        <f t="shared" ref="CW4" si="633">CV5</f>
        <v>J</v>
      </c>
      <c r="CX4" s="5" t="str">
        <f t="shared" ref="CX4" si="634">CW4</f>
        <v>J</v>
      </c>
      <c r="CY4" s="5" t="str">
        <f>CX31</f>
        <v>B</v>
      </c>
      <c r="CZ4" s="5" t="str">
        <f t="shared" ref="CZ4" si="635">CY4</f>
        <v>B</v>
      </c>
      <c r="DA4" s="5" t="str">
        <f t="shared" ref="DA4" si="636">CZ5</f>
        <v>O</v>
      </c>
      <c r="DB4" s="5" t="str">
        <f t="shared" ref="DB4" si="637">DA4</f>
        <v>O</v>
      </c>
      <c r="DC4" s="5" t="str">
        <f t="shared" ref="DC4" si="638">DB5</f>
        <v>J</v>
      </c>
      <c r="DD4" s="5" t="str">
        <f t="shared" ref="DD4" si="639">DC4</f>
        <v>J</v>
      </c>
      <c r="DE4" s="5" t="str">
        <f t="shared" ref="DE4" si="640">DD5</f>
        <v>B</v>
      </c>
      <c r="DF4" s="5" t="str">
        <f t="shared" ref="DF4" si="641">DE4</f>
        <v>B</v>
      </c>
      <c r="DG4" s="5" t="str">
        <f t="shared" ref="DG4" si="642">DF5</f>
        <v>O</v>
      </c>
      <c r="DH4" s="5" t="str">
        <f t="shared" ref="DH4" si="643">DG4</f>
        <v>O</v>
      </c>
      <c r="DI4" s="5" t="str">
        <f t="shared" ref="DI4" si="644">DH5</f>
        <v>G</v>
      </c>
      <c r="DJ4" s="5" t="str">
        <f t="shared" ref="DJ4" si="645">DI4</f>
        <v>G</v>
      </c>
      <c r="DK4" s="5" t="str">
        <f t="shared" ref="DK4" si="646">DJ5</f>
        <v>B</v>
      </c>
      <c r="DL4" s="5" t="str">
        <f t="shared" ref="DL4" si="647">DK4</f>
        <v>B</v>
      </c>
      <c r="DM4" s="5" t="str">
        <f t="shared" ref="DM4" si="648">DL5</f>
        <v>O</v>
      </c>
      <c r="DN4" s="5" t="str">
        <f t="shared" ref="DN4" si="649">DM4</f>
        <v>O</v>
      </c>
      <c r="DO4" s="5" t="str">
        <f t="shared" ref="DO4" si="650">DN5</f>
        <v>G</v>
      </c>
      <c r="DP4" s="5" t="str">
        <f>DO4</f>
        <v>G</v>
      </c>
      <c r="DQ4" s="5" t="str">
        <f>DP15</f>
        <v>K</v>
      </c>
      <c r="DR4" s="5" t="str">
        <f>DQ4</f>
        <v>K</v>
      </c>
      <c r="DS4" s="5" t="str">
        <f t="shared" ref="DS4" si="651">DR5</f>
        <v>O</v>
      </c>
      <c r="DT4" s="5" t="str">
        <f t="shared" ref="DT4" si="652">DS4</f>
        <v>O</v>
      </c>
      <c r="DU4" s="5" t="str">
        <f t="shared" ref="DU4" si="653">DT5</f>
        <v>G</v>
      </c>
      <c r="DV4" s="5" t="str">
        <f t="shared" ref="DV4" si="654">DU4</f>
        <v>G</v>
      </c>
      <c r="DW4" s="5" t="str">
        <f t="shared" ref="DW4" si="655">DV5</f>
        <v>E</v>
      </c>
      <c r="DX4" s="5" t="str">
        <f t="shared" ref="DX4" si="656">DW4</f>
        <v>E</v>
      </c>
      <c r="DY4" s="5" t="str">
        <f t="shared" ref="DY4" si="657">DX5</f>
        <v>L</v>
      </c>
      <c r="DZ4" s="5" t="str">
        <f t="shared" ref="DZ4" si="658">DY4</f>
        <v>L</v>
      </c>
      <c r="EA4" s="5" t="str">
        <f t="shared" ref="EA4" si="659">DZ5</f>
        <v>G</v>
      </c>
      <c r="EB4" s="5" t="str">
        <f t="shared" ref="EB4" si="660">EA4</f>
        <v>G</v>
      </c>
      <c r="EC4" s="5" t="str">
        <f>EB39</f>
        <v>N</v>
      </c>
      <c r="ED4" s="5" t="str">
        <f t="shared" ref="ED4" si="661">EC4</f>
        <v>N</v>
      </c>
      <c r="EE4" s="5" t="str">
        <f t="shared" ref="EE4" si="662">ED5</f>
        <v>L</v>
      </c>
      <c r="EF4" s="5" t="str">
        <f t="shared" ref="EF4" si="663">EE4</f>
        <v>L</v>
      </c>
      <c r="EG4" s="5" t="str">
        <f t="shared" ref="EG4" si="664">EF5</f>
        <v>G</v>
      </c>
      <c r="EH4" s="5" t="str">
        <f t="shared" ref="EH4" si="665">EG4</f>
        <v>G</v>
      </c>
      <c r="EI4" s="5" t="str">
        <f t="shared" ref="EI4" si="666">EH5</f>
        <v>N</v>
      </c>
      <c r="EJ4" s="5" t="str">
        <f t="shared" ref="EJ4" si="667">EI4</f>
        <v>N</v>
      </c>
      <c r="EK4" s="5" t="str">
        <f t="shared" ref="EK4" si="668">EJ5</f>
        <v>L</v>
      </c>
      <c r="EL4" s="5" t="str">
        <f t="shared" ref="EL4" si="669">EK4</f>
        <v>L</v>
      </c>
      <c r="EM4" s="5" t="str">
        <f t="shared" ref="EM4" si="670">EL5</f>
        <v>G</v>
      </c>
      <c r="EN4" s="5" t="str">
        <f>EM4</f>
        <v>G</v>
      </c>
      <c r="EO4" s="5" t="str">
        <f>EN15</f>
        <v>E</v>
      </c>
      <c r="EP4" s="5" t="str">
        <f>EO4</f>
        <v>E</v>
      </c>
      <c r="EQ4" s="5" t="str">
        <f>EP23</f>
        <v>O</v>
      </c>
      <c r="ER4" s="5" t="str">
        <f>EQ4</f>
        <v>O</v>
      </c>
      <c r="ES4" s="5" t="str">
        <f>ER31</f>
        <v>M</v>
      </c>
      <c r="ET4" s="5" t="str">
        <f t="shared" ref="ET4" si="671">ES4</f>
        <v>M</v>
      </c>
      <c r="EU4" s="5" t="str">
        <f t="shared" ref="EU4" si="672">ET5</f>
        <v>E</v>
      </c>
      <c r="EV4" s="5" t="str">
        <f t="shared" ref="EV4" si="673">EU4</f>
        <v>E</v>
      </c>
      <c r="EW4" s="5" t="str">
        <f t="shared" ref="EW4" si="674">EV5</f>
        <v>O</v>
      </c>
      <c r="EX4" s="5" t="str">
        <f t="shared" ref="EX4" si="675">EW4</f>
        <v>O</v>
      </c>
      <c r="EY4" s="5" t="str">
        <f t="shared" ref="EY4" si="676">EX5</f>
        <v>M</v>
      </c>
      <c r="EZ4" s="5" t="str">
        <f t="shared" ref="EZ4" si="677">EY4</f>
        <v>M</v>
      </c>
      <c r="FA4" s="5" t="str">
        <f t="shared" ref="FA4" si="678">EZ5</f>
        <v>E</v>
      </c>
      <c r="FB4" s="5" t="str">
        <f t="shared" ref="FB4" si="679">FA4</f>
        <v>E</v>
      </c>
      <c r="FC4" s="5" t="str">
        <f t="shared" ref="FC4" si="680">FB5</f>
        <v>I</v>
      </c>
      <c r="FD4" s="5" t="str">
        <f t="shared" ref="FD4" si="681">FC4</f>
        <v>I</v>
      </c>
      <c r="FE4" s="5" t="str">
        <f t="shared" ref="FE4" si="682">FD5</f>
        <v>M</v>
      </c>
      <c r="FF4" s="5" t="str">
        <f t="shared" ref="FF4" si="683">FE4</f>
        <v>M</v>
      </c>
      <c r="FG4" s="5" t="str">
        <f t="shared" ref="FG4" si="684">FF5</f>
        <v>E</v>
      </c>
      <c r="FH4" s="5" t="str">
        <f t="shared" ref="FH4" si="685">FG4</f>
        <v>E</v>
      </c>
      <c r="FI4" s="5" t="str">
        <f t="shared" ref="FI4" si="686">FH5</f>
        <v>I</v>
      </c>
      <c r="FJ4" s="5" t="str">
        <f t="shared" ref="FJ4" si="687">FI4</f>
        <v>I</v>
      </c>
      <c r="FK4" s="5" t="str">
        <f t="shared" ref="FK4" si="688">FJ5</f>
        <v>M</v>
      </c>
      <c r="FL4" s="5" t="str">
        <f t="shared" ref="FL4" si="689">FK4</f>
        <v>M</v>
      </c>
      <c r="FM4" s="5" t="str">
        <f t="shared" ref="FM4" si="690">FL5</f>
        <v>E</v>
      </c>
      <c r="FN4" s="5" t="str">
        <f t="shared" ref="FN4" si="691">FM4</f>
        <v>E</v>
      </c>
      <c r="FO4" s="5" t="str">
        <f t="shared" ref="FO4" si="692">FN5</f>
        <v>F</v>
      </c>
      <c r="FP4" s="5" t="str">
        <f t="shared" ref="FP4" si="693">FO4</f>
        <v>F</v>
      </c>
      <c r="FQ4" s="5" t="str">
        <f>FP31</f>
        <v>A</v>
      </c>
      <c r="FR4" s="5" t="str">
        <f t="shared" ref="FR4" si="694">FQ4</f>
        <v>A</v>
      </c>
      <c r="FS4" s="5" t="str">
        <f t="shared" ref="FS4" si="695">FR5</f>
        <v>E</v>
      </c>
      <c r="FT4" s="5" t="str">
        <f t="shared" ref="FT4" si="696">FS4</f>
        <v>E</v>
      </c>
      <c r="FU4" s="5" t="str">
        <f t="shared" ref="FU4" si="697">FT5</f>
        <v>F</v>
      </c>
      <c r="FV4" s="5" t="str">
        <f t="shared" ref="FV4" si="698">FU4</f>
        <v>F</v>
      </c>
      <c r="FW4" s="5" t="str">
        <f t="shared" ref="FW4" si="699">FV5</f>
        <v>A</v>
      </c>
      <c r="FX4" s="5" t="str">
        <f t="shared" ref="FX4" si="700">FW4</f>
        <v>A</v>
      </c>
      <c r="FY4" s="5" t="str">
        <f t="shared" ref="FY4" si="701">FX5</f>
        <v>E</v>
      </c>
      <c r="FZ4" s="5" t="str">
        <f t="shared" ref="FZ4" si="702">FY4</f>
        <v>E</v>
      </c>
      <c r="GA4" s="5" t="str">
        <f t="shared" ref="GA4" si="703">FZ5</f>
        <v>C</v>
      </c>
      <c r="GB4" s="5" t="str">
        <f t="shared" ref="GB4" si="704">GA4</f>
        <v>C</v>
      </c>
      <c r="GC4" s="5" t="str">
        <f t="shared" ref="GC4" si="705">GB5</f>
        <v>A</v>
      </c>
      <c r="GD4" s="5" t="str">
        <f t="shared" ref="GD4" si="706">GC4</f>
        <v>A</v>
      </c>
      <c r="GE4" s="5" t="str">
        <f t="shared" ref="GE4" si="707">GD5</f>
        <v>E</v>
      </c>
      <c r="GF4" s="5" t="str">
        <f t="shared" ref="GF4" si="708">GE4</f>
        <v>E</v>
      </c>
      <c r="GG4" s="5" t="str">
        <f t="shared" ref="GG4" si="709">GF5</f>
        <v>C</v>
      </c>
      <c r="GH4" s="5" t="str">
        <f>GG4</f>
        <v>C</v>
      </c>
      <c r="GI4" s="5" t="str">
        <f>GH15</f>
        <v>G</v>
      </c>
      <c r="GJ4" s="5" t="str">
        <f>GI4</f>
        <v>G</v>
      </c>
      <c r="GK4" s="5" t="str">
        <f t="shared" ref="GK4" si="710">GJ5</f>
        <v>E</v>
      </c>
      <c r="GL4" s="5" t="str">
        <f t="shared" ref="GL4" si="711">GK4</f>
        <v>E</v>
      </c>
      <c r="GM4" s="5" t="str">
        <f t="shared" ref="GM4" si="712">GL5</f>
        <v>C</v>
      </c>
      <c r="GN4" s="5" t="str">
        <f t="shared" ref="GN4" si="713">GM4</f>
        <v>C</v>
      </c>
      <c r="GO4" s="5" t="str">
        <f t="shared" ref="GO4" si="714">GN5</f>
        <v>J</v>
      </c>
      <c r="GP4" s="5" t="str">
        <f t="shared" ref="GP4" si="715">GO4</f>
        <v>J</v>
      </c>
      <c r="GQ4" s="5" t="str">
        <f t="shared" ref="GQ4" si="716">GP5</f>
        <v>N</v>
      </c>
      <c r="GR4" s="5" t="str">
        <f t="shared" ref="GR4" si="717">GQ4</f>
        <v>N</v>
      </c>
      <c r="GS4" s="5" t="str">
        <f t="shared" ref="GS4" si="718">GR5</f>
        <v>C</v>
      </c>
      <c r="GT4" s="5" t="str">
        <f t="shared" ref="GT4" si="719">GS4</f>
        <v>C</v>
      </c>
      <c r="GU4" s="5" t="str">
        <f>GT39</f>
        <v>M</v>
      </c>
      <c r="GV4" s="5" t="str">
        <f t="shared" ref="GV4" si="720">GU4</f>
        <v>M</v>
      </c>
      <c r="GW4" s="5" t="str">
        <f t="shared" ref="GW4" si="721">GV5</f>
        <v>N</v>
      </c>
      <c r="GX4" s="5" t="str">
        <f t="shared" ref="GX4" si="722">GW4</f>
        <v>N</v>
      </c>
      <c r="GY4" s="5" t="str">
        <f t="shared" ref="GY4" si="723">GX5</f>
        <v>C</v>
      </c>
      <c r="GZ4" s="5" t="str">
        <f t="shared" ref="GZ4" si="724">GY4</f>
        <v>C</v>
      </c>
      <c r="HA4" s="5" t="str">
        <f t="shared" ref="HA4" si="725">GZ5</f>
        <v>M</v>
      </c>
      <c r="HB4" s="5" t="str">
        <f t="shared" ref="HB4" si="726">HA4</f>
        <v>M</v>
      </c>
      <c r="HC4" s="5" t="str">
        <f t="shared" ref="HC4" si="727">HB5</f>
        <v>N</v>
      </c>
      <c r="HD4" s="5" t="str">
        <f t="shared" ref="HD4" si="728">HC4</f>
        <v>N</v>
      </c>
      <c r="HE4" s="5" t="str">
        <f t="shared" ref="HE4" si="729">HD5</f>
        <v>C</v>
      </c>
      <c r="HF4" s="5" t="str">
        <f>HE4</f>
        <v>C</v>
      </c>
      <c r="HG4" s="5" t="str">
        <f>HF15</f>
        <v>J</v>
      </c>
      <c r="HH4" s="5" t="str">
        <f>HG4</f>
        <v>J</v>
      </c>
      <c r="HI4" s="5" t="str">
        <f>HH23</f>
        <v>E</v>
      </c>
      <c r="HJ4" s="5" t="str">
        <f>HI4</f>
        <v>E</v>
      </c>
      <c r="HK4" s="5" t="str">
        <f>HJ31</f>
        <v>I</v>
      </c>
      <c r="HL4" s="5" t="str">
        <f t="shared" ref="HL4" si="730">HK4</f>
        <v>I</v>
      </c>
      <c r="HM4" s="5" t="str">
        <f t="shared" ref="HM4" si="731">HL5</f>
        <v>J</v>
      </c>
      <c r="HN4" s="5" t="str">
        <f t="shared" ref="HN4" si="732">HM4</f>
        <v>J</v>
      </c>
      <c r="HO4" s="5" t="str">
        <f t="shared" ref="HO4" si="733">HN5</f>
        <v>E</v>
      </c>
      <c r="HP4" s="5" t="str">
        <f t="shared" ref="HP4" si="734">HO4</f>
        <v>E</v>
      </c>
      <c r="HQ4" s="5" t="str">
        <f t="shared" ref="HQ4" si="735">HP5</f>
        <v>I</v>
      </c>
      <c r="HR4" s="5" t="str">
        <f t="shared" ref="HR4" si="736">HQ4</f>
        <v>I</v>
      </c>
      <c r="HS4" s="5" t="str">
        <f t="shared" ref="HS4" si="737">HR5</f>
        <v>J</v>
      </c>
      <c r="HT4" s="5" t="str">
        <f t="shared" ref="HT4" si="738">HS4</f>
        <v>J</v>
      </c>
      <c r="HU4" s="5" t="str">
        <f t="shared" ref="HU4" si="739">HT5</f>
        <v>B</v>
      </c>
      <c r="HV4" s="5" t="str">
        <f t="shared" ref="HV4" si="740">HU4</f>
        <v>B</v>
      </c>
      <c r="HW4" s="5" t="str">
        <f t="shared" ref="HW4" si="741">HV5</f>
        <v>I</v>
      </c>
      <c r="HX4" s="5" t="str">
        <f t="shared" ref="HX4" si="742">HW4</f>
        <v>I</v>
      </c>
      <c r="HY4" s="5" t="str">
        <f t="shared" ref="HY4" si="743">HX5</f>
        <v>J</v>
      </c>
      <c r="HZ4" s="5" t="str">
        <f t="shared" ref="HZ4" si="744">HY4</f>
        <v>J</v>
      </c>
      <c r="IA4" s="5" t="str">
        <f t="shared" ref="IA4" si="745">HZ5</f>
        <v>B</v>
      </c>
      <c r="IB4" s="5" t="str">
        <f t="shared" ref="IB4" si="746">IA4</f>
        <v>B</v>
      </c>
      <c r="IC4" s="5" t="str">
        <f t="shared" ref="IC4" si="747">IB5</f>
        <v>I</v>
      </c>
      <c r="ID4" s="5" t="str">
        <f t="shared" ref="ID4" si="748">IC4</f>
        <v>I</v>
      </c>
      <c r="IE4" s="5" t="str">
        <f t="shared" ref="IE4" si="749">ID5</f>
        <v>J</v>
      </c>
      <c r="IF4" s="5" t="str">
        <f t="shared" ref="IF4" si="750">IE4</f>
        <v>J</v>
      </c>
      <c r="IG4" s="5" t="str">
        <f t="shared" ref="IG4" si="751">IF5</f>
        <v>H</v>
      </c>
      <c r="IH4" s="5" t="str">
        <f t="shared" ref="IH4" si="752">IG4</f>
        <v>H</v>
      </c>
      <c r="II4" s="5" t="str">
        <f>IH31</f>
        <v>L</v>
      </c>
      <c r="IJ4" s="5" t="str">
        <f t="shared" ref="IJ4" si="753">II4</f>
        <v>L</v>
      </c>
      <c r="IK4" s="5" t="str">
        <f t="shared" ref="IK4" si="754">IJ5</f>
        <v>J</v>
      </c>
      <c r="IL4" s="5" t="str">
        <f t="shared" ref="IL4" si="755">IK4</f>
        <v>J</v>
      </c>
      <c r="IM4" s="5" t="str">
        <f t="shared" ref="IM4" si="756">IL5</f>
        <v>H</v>
      </c>
      <c r="IN4" s="5" t="str">
        <f t="shared" ref="IN4" si="757">IM4</f>
        <v>H</v>
      </c>
      <c r="IO4" s="5" t="str">
        <f t="shared" ref="IO4" si="758">IN5</f>
        <v>L</v>
      </c>
      <c r="IP4" s="5" t="str">
        <f t="shared" ref="IP4" si="759">IO4</f>
        <v>L</v>
      </c>
      <c r="IQ4" s="5" t="str">
        <f t="shared" ref="IQ4" si="760">IP5</f>
        <v>J</v>
      </c>
      <c r="IR4" s="5" t="str">
        <f t="shared" ref="IR4" si="761">IQ4</f>
        <v>J</v>
      </c>
      <c r="IS4" s="5" t="str">
        <f t="shared" ref="IS4" si="762">IR5</f>
        <v>K</v>
      </c>
      <c r="IT4" s="5" t="str">
        <f t="shared" ref="IT4" si="763">IS4</f>
        <v>K</v>
      </c>
      <c r="IU4" s="5" t="str">
        <f t="shared" ref="IU4" si="764">IT5</f>
        <v>L</v>
      </c>
      <c r="IV4" s="5" t="str">
        <f t="shared" ref="IV4" si="765">IU4</f>
        <v>L</v>
      </c>
      <c r="IW4" s="5" t="str">
        <f t="shared" ref="IW4" si="766">IV5</f>
        <v>J</v>
      </c>
      <c r="IX4" s="5" t="str">
        <f t="shared" ref="IX4" si="767">IW4</f>
        <v>J</v>
      </c>
      <c r="IY4" s="5" t="str">
        <f t="shared" ref="IY4" si="768">IX5</f>
        <v>K</v>
      </c>
      <c r="IZ4" s="5" t="str">
        <f>IY4</f>
        <v>K</v>
      </c>
      <c r="JA4" s="5" t="str">
        <f>IZ15</f>
        <v>C</v>
      </c>
      <c r="JB4" s="5" t="str">
        <f>JA4</f>
        <v>C</v>
      </c>
      <c r="JC4" s="5" t="str">
        <f t="shared" ref="JC4" si="769">JB5</f>
        <v>J</v>
      </c>
      <c r="JD4" s="5" t="str">
        <f t="shared" ref="JD4" si="770">JC4</f>
        <v>J</v>
      </c>
      <c r="JE4" s="5" t="str">
        <f t="shared" ref="JE4" si="771">JD5</f>
        <v>K</v>
      </c>
      <c r="JF4" s="5" t="str">
        <f t="shared" ref="JF4" si="772">JE4</f>
        <v>K</v>
      </c>
      <c r="JG4" s="5" t="str">
        <f t="shared" ref="JG4" si="773">JF5</f>
        <v>F</v>
      </c>
      <c r="JH4" s="5" t="str">
        <f t="shared" ref="JH4" si="774">JG4</f>
        <v>F</v>
      </c>
      <c r="JI4" s="5" t="str">
        <f t="shared" ref="JI4" si="775">JH5</f>
        <v>M</v>
      </c>
      <c r="JJ4" s="5" t="str">
        <f t="shared" ref="JJ4" si="776">JI4</f>
        <v>M</v>
      </c>
      <c r="JK4" s="5" t="str">
        <f t="shared" ref="JK4" si="777">JJ5</f>
        <v>K</v>
      </c>
      <c r="JL4" s="5" t="str">
        <f t="shared" ref="JL4" si="778">JK4</f>
        <v>K</v>
      </c>
      <c r="JM4" s="5" t="str">
        <f>JL39</f>
        <v>I</v>
      </c>
      <c r="JN4" s="5" t="str">
        <f t="shared" ref="JN4" si="779">JM4</f>
        <v>I</v>
      </c>
      <c r="JO4" s="5" t="str">
        <f t="shared" ref="JO4" si="780">JN5</f>
        <v>M</v>
      </c>
      <c r="JP4" s="5" t="str">
        <f t="shared" ref="JP4" si="781">JO4</f>
        <v>M</v>
      </c>
      <c r="JQ4" s="5" t="str">
        <f t="shared" ref="JQ4" si="782">JP5</f>
        <v>K</v>
      </c>
      <c r="JR4" s="5" t="str">
        <f t="shared" ref="JR4" si="783">JQ4</f>
        <v>K</v>
      </c>
      <c r="JS4" s="5" t="str">
        <f t="shared" ref="JS4" si="784">JR5</f>
        <v>I</v>
      </c>
      <c r="JT4" s="5" t="str">
        <f t="shared" ref="JT4" si="785">JS4</f>
        <v>I</v>
      </c>
      <c r="JU4" s="5" t="str">
        <f t="shared" ref="JU4" si="786">JT5</f>
        <v>M</v>
      </c>
      <c r="JV4" s="5" t="str">
        <f t="shared" ref="JV4" si="787">JU4</f>
        <v>M</v>
      </c>
      <c r="JW4" s="5" t="str">
        <f t="shared" ref="JW4" si="788">JV5</f>
        <v>K</v>
      </c>
      <c r="JX4" s="5" t="str">
        <f>JW4</f>
        <v>K</v>
      </c>
      <c r="JY4" s="5" t="str">
        <f>JX15</f>
        <v>F</v>
      </c>
      <c r="JZ4" s="5" t="str">
        <f>JY4</f>
        <v>F</v>
      </c>
      <c r="KA4" s="5" t="str">
        <f>JZ23</f>
        <v>J</v>
      </c>
      <c r="KB4" s="5" t="str">
        <f>KA4</f>
        <v>J</v>
      </c>
      <c r="KC4" s="5" t="str">
        <f>KB31</f>
        <v>B</v>
      </c>
      <c r="KD4" s="5" t="str">
        <f t="shared" ref="KD4" si="789">KC4</f>
        <v>B</v>
      </c>
      <c r="KE4" s="5" t="str">
        <f t="shared" ref="KE4" si="790">KD5</f>
        <v>F</v>
      </c>
      <c r="KF4" s="5" t="str">
        <f t="shared" ref="KF4" si="791">KE4</f>
        <v>F</v>
      </c>
      <c r="KG4" s="5" t="str">
        <f t="shared" ref="KG4" si="792">KF5</f>
        <v>J</v>
      </c>
      <c r="KH4" s="5" t="str">
        <f t="shared" ref="KH4" si="793">KG4</f>
        <v>J</v>
      </c>
      <c r="KI4" s="5" t="str">
        <f t="shared" ref="KI4" si="794">KH5</f>
        <v>B</v>
      </c>
      <c r="KJ4" s="5" t="str">
        <f t="shared" ref="KJ4" si="795">KI4</f>
        <v>B</v>
      </c>
      <c r="KK4" s="5" t="str">
        <f t="shared" ref="KK4" si="796">KJ5</f>
        <v>F</v>
      </c>
      <c r="KL4" s="5" t="str">
        <f t="shared" ref="KL4" si="797">KK4</f>
        <v>F</v>
      </c>
      <c r="KM4" s="5" t="str">
        <f t="shared" ref="KM4" si="798">KL5</f>
        <v>A</v>
      </c>
      <c r="KN4" s="5" t="str">
        <f t="shared" ref="KN4" si="799">KM4</f>
        <v>A</v>
      </c>
      <c r="KO4" s="5" t="str">
        <f t="shared" ref="KO4" si="800">KN5</f>
        <v>B</v>
      </c>
      <c r="KP4" s="5" t="str">
        <f t="shared" ref="KP4" si="801">KO4</f>
        <v>B</v>
      </c>
      <c r="KQ4" s="5" t="str">
        <f t="shared" ref="KQ4" si="802">KP5</f>
        <v>F</v>
      </c>
      <c r="KR4" s="5" t="str">
        <f t="shared" ref="KR4" si="803">KQ4</f>
        <v>F</v>
      </c>
      <c r="KS4" s="5" t="str">
        <f t="shared" ref="KS4" si="804">KR5</f>
        <v>A</v>
      </c>
      <c r="KT4" s="5" t="str">
        <f t="shared" ref="KT4" si="805">KS4</f>
        <v>A</v>
      </c>
      <c r="KU4" s="5" t="str">
        <f t="shared" ref="KU4" si="806">KT5</f>
        <v>B</v>
      </c>
      <c r="KV4" s="5" t="str">
        <f t="shared" ref="KV4" si="807">KU4</f>
        <v>B</v>
      </c>
      <c r="KW4" s="5" t="str">
        <f t="shared" ref="KW4" si="808">KV5</f>
        <v>F</v>
      </c>
      <c r="KX4" s="5" t="str">
        <f t="shared" ref="KX4" si="809">KW4</f>
        <v>F</v>
      </c>
      <c r="KY4" s="5" t="str">
        <f t="shared" ref="KY4" si="810">KX5</f>
        <v>D</v>
      </c>
      <c r="KZ4" s="5" t="str">
        <f t="shared" ref="KZ4" si="811">KY4</f>
        <v>D</v>
      </c>
      <c r="LA4" s="5" t="str">
        <f>KZ31</f>
        <v>N</v>
      </c>
      <c r="LB4" s="5" t="str">
        <f t="shared" ref="LB4" si="812">LA4</f>
        <v>N</v>
      </c>
      <c r="LC4" s="5" t="str">
        <f t="shared" ref="LC4" si="813">LB5</f>
        <v>F</v>
      </c>
      <c r="LD4" s="5" t="str">
        <f t="shared" ref="LD4" si="814">LC4</f>
        <v>F</v>
      </c>
      <c r="LE4" s="5" t="str">
        <f t="shared" ref="LE4" si="815">LD5</f>
        <v>D</v>
      </c>
      <c r="LF4" s="5" t="str">
        <f t="shared" ref="LF4" si="816">LE4</f>
        <v>D</v>
      </c>
      <c r="LG4" s="5" t="str">
        <f t="shared" ref="LG4" si="817">LF5</f>
        <v>N</v>
      </c>
      <c r="LH4" s="5" t="str">
        <f t="shared" ref="LH4" si="818">LG4</f>
        <v>N</v>
      </c>
      <c r="LI4" s="5" t="str">
        <f t="shared" ref="LI4" si="819">LH5</f>
        <v>F</v>
      </c>
      <c r="LJ4" s="5" t="str">
        <f t="shared" ref="LJ4" si="820">LI4</f>
        <v>F</v>
      </c>
      <c r="LK4" s="5" t="str">
        <f t="shared" ref="LK4" si="821">LJ5</f>
        <v>G</v>
      </c>
      <c r="LL4" s="5" t="str">
        <f t="shared" ref="LL4" si="822">LK4</f>
        <v>G</v>
      </c>
      <c r="LM4" s="5" t="str">
        <f t="shared" ref="LM4" si="823">LL5</f>
        <v>N</v>
      </c>
      <c r="LN4" s="5" t="str">
        <f t="shared" ref="LN4" si="824">LM4</f>
        <v>N</v>
      </c>
      <c r="LO4" s="5" t="str">
        <f t="shared" ref="LO4" si="825">LN5</f>
        <v>F</v>
      </c>
      <c r="LP4" s="5" t="str">
        <f t="shared" ref="LP4" si="826">LO4</f>
        <v>F</v>
      </c>
      <c r="LQ4" s="5" t="str">
        <f t="shared" ref="LQ4" si="827">LP5</f>
        <v>G</v>
      </c>
      <c r="LR4" s="5" t="str">
        <f>LQ4</f>
        <v>G</v>
      </c>
      <c r="LS4" s="5" t="str">
        <f>LR15</f>
        <v>K</v>
      </c>
      <c r="LT4" s="5" t="str">
        <f>LS4</f>
        <v>K</v>
      </c>
      <c r="LU4" s="5" t="str">
        <f t="shared" ref="LU4" si="828">LT5</f>
        <v>F</v>
      </c>
      <c r="LV4" s="5" t="str">
        <f t="shared" ref="LV4" si="829">LU4</f>
        <v>F</v>
      </c>
      <c r="LW4" s="5" t="str">
        <f t="shared" ref="LW4" si="830">LV5</f>
        <v>G</v>
      </c>
      <c r="LX4" s="5" t="str">
        <f t="shared" ref="LX4" si="831">LW4</f>
        <v>G</v>
      </c>
      <c r="LY4" s="5" t="str">
        <f t="shared" ref="LY4" si="832">LX5</f>
        <v>H</v>
      </c>
      <c r="LZ4" s="5" t="str">
        <f t="shared" ref="LZ4" si="833">LY4</f>
        <v>H</v>
      </c>
      <c r="MA4" s="5" t="str">
        <f t="shared" ref="MA4" si="834">LZ5</f>
        <v>I</v>
      </c>
      <c r="MB4" s="5" t="str">
        <f t="shared" ref="MB4" si="835">MA4</f>
        <v>I</v>
      </c>
      <c r="MC4" s="5" t="str">
        <f t="shared" ref="MC4" si="836">MB5</f>
        <v>G</v>
      </c>
      <c r="MD4" s="5" t="str">
        <f t="shared" ref="MD4" si="837">MC4</f>
        <v>G</v>
      </c>
      <c r="ME4" s="5" t="str">
        <f>MD39</f>
        <v>B</v>
      </c>
      <c r="MF4" s="5" t="str">
        <f t="shared" ref="MF4" si="838">ME4</f>
        <v>B</v>
      </c>
      <c r="MG4" s="5" t="str">
        <f t="shared" ref="MG4" si="839">MF5</f>
        <v>I</v>
      </c>
      <c r="MH4" s="5" t="str">
        <f t="shared" ref="MH4" si="840">MG4</f>
        <v>I</v>
      </c>
      <c r="MI4" s="5" t="str">
        <f t="shared" ref="MI4" si="841">MH5</f>
        <v>G</v>
      </c>
      <c r="MJ4" s="5" t="str">
        <f t="shared" ref="MJ4" si="842">MI4</f>
        <v>G</v>
      </c>
      <c r="MK4" s="5" t="str">
        <f t="shared" ref="MK4" si="843">MJ5</f>
        <v>B</v>
      </c>
      <c r="ML4" s="5" t="str">
        <f t="shared" ref="ML4" si="844">MK4</f>
        <v>B</v>
      </c>
      <c r="MM4" s="5" t="str">
        <f t="shared" ref="MM4" si="845">ML5</f>
        <v>I</v>
      </c>
      <c r="MN4" s="5" t="str">
        <f t="shared" ref="MN4" si="846">MM4</f>
        <v>I</v>
      </c>
      <c r="MO4" s="5" t="str">
        <f t="shared" ref="MO4" si="847">MN5</f>
        <v>G</v>
      </c>
      <c r="MP4" s="5" t="str">
        <f>MO4</f>
        <v>G</v>
      </c>
      <c r="MQ4" s="5" t="str">
        <f>MP15</f>
        <v>H</v>
      </c>
      <c r="MR4" s="5" t="str">
        <f>MQ4</f>
        <v>H</v>
      </c>
      <c r="MS4" s="5" t="str">
        <f>MR23</f>
        <v>F</v>
      </c>
      <c r="MT4" s="5" t="str">
        <f>MS4</f>
        <v>F</v>
      </c>
      <c r="MU4" s="5" t="str">
        <f>MT31</f>
        <v>A</v>
      </c>
      <c r="MV4" s="5" t="str">
        <f t="shared" ref="MV4" si="848">MU4</f>
        <v>A</v>
      </c>
      <c r="MW4" s="5" t="str">
        <f t="shared" ref="MW4" si="849">MV5</f>
        <v>H</v>
      </c>
      <c r="MX4" s="5" t="str">
        <f t="shared" ref="MX4" si="850">MW4</f>
        <v>H</v>
      </c>
      <c r="MY4" s="5" t="str">
        <f t="shared" ref="MY4" si="851">MX5</f>
        <v>F</v>
      </c>
      <c r="MZ4" s="5" t="str">
        <f t="shared" ref="MZ4" si="852">MY4</f>
        <v>F</v>
      </c>
      <c r="NA4" s="5" t="str">
        <f t="shared" ref="NA4" si="853">MZ5</f>
        <v>A</v>
      </c>
      <c r="NB4" s="5" t="str">
        <f t="shared" ref="NB4" si="854">NA4</f>
        <v>A</v>
      </c>
      <c r="NC4" s="5" t="str">
        <f t="shared" ref="NC4" si="855">NB5</f>
        <v>H</v>
      </c>
      <c r="ND4" s="5" t="str">
        <f t="shared" ref="ND4" si="856">NC4</f>
        <v>H</v>
      </c>
      <c r="NE4" s="5" t="str">
        <f t="shared" ref="NE4" si="857">ND5</f>
        <v>L</v>
      </c>
      <c r="NF4" s="5" t="str">
        <f t="shared" ref="NF4" si="858">NE4</f>
        <v>L</v>
      </c>
      <c r="NG4" s="5" t="str">
        <f t="shared" ref="NG4" si="859">NF5</f>
        <v>A</v>
      </c>
      <c r="NH4" s="5" t="str">
        <f t="shared" ref="NH4" si="860">NG4</f>
        <v>A</v>
      </c>
      <c r="NI4" s="5" t="str">
        <f t="shared" ref="NI4" si="861">NH5</f>
        <v>H</v>
      </c>
      <c r="NJ4" s="5" t="str">
        <f t="shared" ref="NJ4" si="862">NI4</f>
        <v>H</v>
      </c>
      <c r="NK4" s="5" t="str">
        <f t="shared" ref="NK4" si="863">NJ5</f>
        <v>L</v>
      </c>
      <c r="NL4" s="5" t="str">
        <f t="shared" ref="NL4" si="864">NK4</f>
        <v>L</v>
      </c>
      <c r="NM4" s="5" t="str">
        <f t="shared" ref="NM4" si="865">NL5</f>
        <v>A</v>
      </c>
      <c r="NN4" s="5" t="str">
        <f t="shared" ref="NN4" si="866">NM4</f>
        <v>A</v>
      </c>
      <c r="NO4" s="5" t="str">
        <f t="shared" ref="NO4" si="867">NN5</f>
        <v>H</v>
      </c>
      <c r="NP4" s="5" t="str">
        <f t="shared" ref="NP4" si="868">NO4</f>
        <v>H</v>
      </c>
      <c r="NQ4" s="5" t="str">
        <f t="shared" ref="NQ4" si="869">NP5</f>
        <v>O</v>
      </c>
      <c r="NR4" s="5" t="str">
        <f t="shared" ref="NR4" si="870">NQ4</f>
        <v>O</v>
      </c>
      <c r="NS4" s="5" t="str">
        <f>NR31</f>
        <v>M</v>
      </c>
      <c r="NT4" s="5" t="str">
        <f t="shared" ref="NT4" si="871">NS4</f>
        <v>M</v>
      </c>
      <c r="NU4" s="5" t="str">
        <f t="shared" ref="NU4" si="872">NT5</f>
        <v>H</v>
      </c>
      <c r="NV4" s="5" t="str">
        <f t="shared" ref="NV4" si="873">NU4</f>
        <v>H</v>
      </c>
      <c r="NW4" s="5" t="str">
        <f t="shared" ref="NW4" si="874">NV5</f>
        <v>O</v>
      </c>
      <c r="NX4" s="5" t="str">
        <f t="shared" ref="NX4" si="875">NW4</f>
        <v>O</v>
      </c>
      <c r="NY4" s="5" t="str">
        <f t="shared" ref="NY4" si="876">NX5</f>
        <v>M</v>
      </c>
      <c r="NZ4" s="5" t="str">
        <f t="shared" ref="NZ4" si="877">NY4</f>
        <v>M</v>
      </c>
      <c r="OA4" s="5" t="str">
        <f t="shared" ref="OA4" si="878">NZ5</f>
        <v>H</v>
      </c>
      <c r="OB4" s="5" t="str">
        <f t="shared" ref="OB4" si="879">OA4</f>
        <v>H</v>
      </c>
      <c r="OC4" s="5" t="str">
        <f t="shared" ref="OC4" si="880">OB5</f>
        <v>C</v>
      </c>
      <c r="OD4" s="5" t="str">
        <f t="shared" ref="OD4" si="881">OC4</f>
        <v>C</v>
      </c>
      <c r="OE4" s="5" t="str">
        <f t="shared" ref="OE4" si="882">OD5</f>
        <v>M</v>
      </c>
      <c r="OF4" s="5" t="str">
        <f t="shared" ref="OF4" si="883">OE4</f>
        <v>M</v>
      </c>
      <c r="OG4" s="5" t="str">
        <f t="shared" ref="OG4" si="884">OF5</f>
        <v>H</v>
      </c>
      <c r="OH4" s="5" t="str">
        <f t="shared" ref="OH4" si="885">OG4</f>
        <v>H</v>
      </c>
      <c r="OI4" s="5" t="str">
        <f t="shared" ref="OI4" si="886">OH5</f>
        <v>C</v>
      </c>
      <c r="OJ4" s="5" t="str">
        <f>OI4</f>
        <v>C</v>
      </c>
      <c r="OK4" s="5" t="str">
        <f>OJ15</f>
        <v>G</v>
      </c>
      <c r="OL4" s="5" t="str">
        <f>OK4</f>
        <v>G</v>
      </c>
      <c r="OM4" s="5" t="str">
        <f t="shared" ref="OM4" si="887">OL5</f>
        <v>H</v>
      </c>
      <c r="ON4" s="5" t="str">
        <f t="shared" ref="ON4" si="888">OM4</f>
        <v>H</v>
      </c>
      <c r="OO4" s="5" t="str">
        <f t="shared" ref="OO4" si="889">ON5</f>
        <v>C</v>
      </c>
      <c r="OP4" s="5" t="str">
        <f t="shared" ref="OP4" si="890">OO4</f>
        <v>C</v>
      </c>
      <c r="OQ4" s="5" t="str">
        <f t="shared" ref="OQ4" si="891">OP5</f>
        <v>D</v>
      </c>
      <c r="OR4" s="5" t="str">
        <f t="shared" ref="OR4" si="892">OQ4</f>
        <v>D</v>
      </c>
      <c r="OS4" s="5" t="str">
        <f t="shared" ref="OS4" si="893">OR5</f>
        <v>B</v>
      </c>
      <c r="OT4" s="5" t="str">
        <f t="shared" ref="OT4" si="894">OS4</f>
        <v>B</v>
      </c>
      <c r="OU4" s="5" t="str">
        <f t="shared" ref="OU4" si="895">OT5</f>
        <v>C</v>
      </c>
      <c r="OV4" s="5" t="str">
        <f t="shared" ref="OV4" si="896">OU4</f>
        <v>C</v>
      </c>
      <c r="OW4" s="5" t="str">
        <f>OV39</f>
        <v>A</v>
      </c>
      <c r="OX4" s="5" t="str">
        <f t="shared" ref="OX4" si="897">OW4</f>
        <v>A</v>
      </c>
      <c r="OY4" s="5" t="str">
        <f t="shared" ref="OY4" si="898">OX5</f>
        <v>B</v>
      </c>
      <c r="OZ4" s="5" t="str">
        <f t="shared" ref="OZ4" si="899">OY4</f>
        <v>B</v>
      </c>
      <c r="PA4" s="5" t="str">
        <f t="shared" ref="PA4" si="900">OZ5</f>
        <v>C</v>
      </c>
      <c r="PB4" s="5" t="str">
        <f t="shared" ref="PB4" si="901">PA4</f>
        <v>C</v>
      </c>
      <c r="PC4" s="5" t="str">
        <f t="shared" ref="PC4" si="902">PB5</f>
        <v>A</v>
      </c>
      <c r="PD4" s="5" t="str">
        <f t="shared" ref="PD4" si="903">PC4</f>
        <v>A</v>
      </c>
      <c r="PE4" s="5" t="str">
        <f t="shared" ref="PE4" si="904">PD5</f>
        <v>B</v>
      </c>
      <c r="PF4" s="5" t="str">
        <f t="shared" ref="PF4" si="905">PE4</f>
        <v>B</v>
      </c>
      <c r="PG4" s="5" t="str">
        <f t="shared" ref="PG4" si="906">PF5</f>
        <v>C</v>
      </c>
    </row>
    <row r="5" spans="1:423" s="5" customFormat="1" x14ac:dyDescent="0.25">
      <c r="B5" s="5" t="s">
        <v>1</v>
      </c>
      <c r="C5" s="5" t="s">
        <v>14</v>
      </c>
      <c r="E5" s="5" t="str">
        <f>D4</f>
        <v>C</v>
      </c>
      <c r="G5" s="5" t="str">
        <f>F4</f>
        <v>D</v>
      </c>
      <c r="I5" s="5" t="str">
        <f>H4</f>
        <v>H</v>
      </c>
      <c r="J5" s="5" t="str">
        <f t="shared" ref="J5" si="907">I6</f>
        <v>D</v>
      </c>
      <c r="K5" s="5" t="str">
        <f t="shared" ref="K5" si="908">J4</f>
        <v>L</v>
      </c>
      <c r="L5" s="5" t="str">
        <f t="shared" ref="L5" si="909">K6</f>
        <v>H</v>
      </c>
      <c r="M5" s="5" t="str">
        <f t="shared" ref="M5" si="910">L4</f>
        <v>D</v>
      </c>
      <c r="N5" s="5" t="str">
        <f t="shared" ref="N5" si="911">M6</f>
        <v>L</v>
      </c>
      <c r="P5" s="5" t="str">
        <f t="shared" ref="P5" si="912">O6</f>
        <v>D</v>
      </c>
      <c r="Q5" s="5" t="str">
        <f t="shared" ref="Q5" si="913">P4</f>
        <v>L</v>
      </c>
      <c r="R5" s="5" t="str">
        <f t="shared" ref="R5" si="914">Q6</f>
        <v>N</v>
      </c>
      <c r="S5" s="5" t="str">
        <f t="shared" ref="S5" si="915">R4</f>
        <v>D</v>
      </c>
      <c r="T5" s="5" t="str">
        <f t="shared" ref="T5" si="916">S6</f>
        <v>L</v>
      </c>
      <c r="U5" s="5" t="str">
        <f t="shared" ref="U5" si="917">T4</f>
        <v>N</v>
      </c>
      <c r="V5" s="5" t="str">
        <f t="shared" ref="V5" si="918">U6</f>
        <v>D</v>
      </c>
      <c r="W5" s="5" t="str">
        <f t="shared" ref="W5" si="919">V4</f>
        <v>L</v>
      </c>
      <c r="X5" s="5" t="str">
        <f t="shared" ref="X5" si="920">W6</f>
        <v>N</v>
      </c>
      <c r="Y5" s="5" t="str">
        <f t="shared" ref="Y5" si="921">X4</f>
        <v>D</v>
      </c>
      <c r="Z5" s="5" t="str">
        <f t="shared" ref="Z5" si="922">Y6</f>
        <v>L</v>
      </c>
      <c r="AB5" s="5" t="str">
        <f t="shared" ref="AB5" si="923">AA6</f>
        <v>D</v>
      </c>
      <c r="AD5" s="5" t="str">
        <f t="shared" ref="AD5" si="924">AC6</f>
        <v>E</v>
      </c>
      <c r="AE5" s="5" t="str">
        <f t="shared" ref="AE5" si="925">AD4</f>
        <v>D</v>
      </c>
      <c r="AG5" s="5" t="str">
        <f t="shared" ref="AG5" si="926">AF4</f>
        <v>E</v>
      </c>
      <c r="AH5" s="5" t="str">
        <f t="shared" ref="AH5" si="927">AG6</f>
        <v>D</v>
      </c>
      <c r="AI5" s="5" t="str">
        <f t="shared" ref="AI5" si="928">AH4</f>
        <v>I</v>
      </c>
      <c r="AJ5" s="5" t="str">
        <f t="shared" ref="AJ5" si="929">AI6</f>
        <v>E</v>
      </c>
      <c r="AK5" s="5" t="str">
        <f t="shared" ref="AK5" si="930">AJ4</f>
        <v>D</v>
      </c>
      <c r="AL5" s="5" t="str">
        <f t="shared" ref="AL5" si="931">AK6</f>
        <v>I</v>
      </c>
      <c r="AN5" s="5" t="str">
        <f t="shared" ref="AN5" si="932">AM6</f>
        <v>D</v>
      </c>
      <c r="AO5" s="5" t="str">
        <f t="shared" ref="AO5" si="933">AN4</f>
        <v>I</v>
      </c>
      <c r="AP5" s="5" t="str">
        <f t="shared" ref="AP5" si="934">AO6</f>
        <v>K</v>
      </c>
      <c r="AQ5" s="5" t="str">
        <f t="shared" ref="AQ5" si="935">AP4</f>
        <v>D</v>
      </c>
      <c r="AR5" s="5" t="str">
        <f t="shared" ref="AR5" si="936">AQ6</f>
        <v>I</v>
      </c>
      <c r="AS5" s="5" t="str">
        <f t="shared" ref="AS5" si="937">AR4</f>
        <v>K</v>
      </c>
      <c r="AT5" s="5" t="str">
        <f t="shared" ref="AT5" si="938">AS6</f>
        <v>D</v>
      </c>
      <c r="AU5" s="5" t="str">
        <f t="shared" ref="AU5" si="939">AT4</f>
        <v>I</v>
      </c>
      <c r="AV5" s="5" t="str">
        <f t="shared" ref="AV5" si="940">AU6</f>
        <v>K</v>
      </c>
      <c r="AW5" s="5" t="str">
        <f t="shared" ref="AW5" si="941">AV4</f>
        <v>D</v>
      </c>
      <c r="AY5" s="5" t="str">
        <f>AX4</f>
        <v>K</v>
      </c>
      <c r="AZ5" s="5" t="str">
        <f>AY6</f>
        <v>D</v>
      </c>
      <c r="BB5" s="5" t="str">
        <f t="shared" ref="BB5" si="942">BA6</f>
        <v>K</v>
      </c>
      <c r="BD5" s="5" t="str">
        <f t="shared" ref="BD5" si="943">BC6</f>
        <v>O</v>
      </c>
      <c r="BE5" s="5" t="str">
        <f t="shared" ref="BE5" si="944">BD4</f>
        <v>K</v>
      </c>
      <c r="BF5" s="5" t="str">
        <f t="shared" ref="BF5" si="945">BE6</f>
        <v>A</v>
      </c>
      <c r="BG5" s="5" t="str">
        <f t="shared" ref="BG5" si="946">BF4</f>
        <v>O</v>
      </c>
      <c r="BH5" s="5" t="str">
        <f t="shared" ref="BH5" si="947">BG6</f>
        <v>K</v>
      </c>
      <c r="BI5" s="5" t="str">
        <f t="shared" ref="BI5" si="948">BH4</f>
        <v>A</v>
      </c>
      <c r="BK5" s="5" t="str">
        <f t="shared" ref="BK5" si="949">BJ4</f>
        <v>K</v>
      </c>
      <c r="BL5" s="5" t="str">
        <f t="shared" ref="BL5" si="950">BK6</f>
        <v>A</v>
      </c>
      <c r="BM5" s="5" t="str">
        <f t="shared" ref="BM5" si="951">BL4</f>
        <v>L</v>
      </c>
      <c r="BN5" s="5" t="str">
        <f t="shared" ref="BN5" si="952">BM6</f>
        <v>K</v>
      </c>
      <c r="BO5" s="5" t="str">
        <f t="shared" ref="BO5" si="953">BN4</f>
        <v>A</v>
      </c>
      <c r="BP5" s="5" t="str">
        <f t="shared" ref="BP5" si="954">BO6</f>
        <v>L</v>
      </c>
      <c r="BQ5" s="5" t="str">
        <f>BP4</f>
        <v>K</v>
      </c>
      <c r="BR5" s="5" t="str">
        <f t="shared" ref="BR5" si="955">BQ6</f>
        <v>A</v>
      </c>
      <c r="BS5" s="5" t="str">
        <f t="shared" ref="BS5" si="956">BR4</f>
        <v>L</v>
      </c>
      <c r="BT5" s="5" t="str">
        <f t="shared" ref="BT5" si="957">BS6</f>
        <v>K</v>
      </c>
      <c r="BU5" s="5" t="str">
        <f t="shared" ref="BU5" si="958">BT4</f>
        <v>A</v>
      </c>
      <c r="BW5" s="5" t="str">
        <f>BV4</f>
        <v>K</v>
      </c>
      <c r="BY5" s="5" t="str">
        <f>BX4</f>
        <v>O</v>
      </c>
      <c r="CA5" s="5" t="str">
        <f>BZ4</f>
        <v>D</v>
      </c>
      <c r="CB5" s="5" t="str">
        <f t="shared" ref="CB5" si="959">CA6</f>
        <v>O</v>
      </c>
      <c r="CC5" s="5" t="str">
        <f t="shared" ref="CC5" si="960">CB4</f>
        <v>N</v>
      </c>
      <c r="CD5" s="5" t="str">
        <f t="shared" ref="CD5" si="961">CC6</f>
        <v>D</v>
      </c>
      <c r="CE5" s="5" t="str">
        <f t="shared" ref="CE5" si="962">CD4</f>
        <v>O</v>
      </c>
      <c r="CF5" s="5" t="str">
        <f t="shared" ref="CF5" si="963">CE6</f>
        <v>N</v>
      </c>
      <c r="CH5" s="5" t="str">
        <f t="shared" ref="CH5" si="964">CG6</f>
        <v>O</v>
      </c>
      <c r="CI5" s="5" t="str">
        <f t="shared" ref="CI5" si="965">CH4</f>
        <v>N</v>
      </c>
      <c r="CJ5" s="5" t="str">
        <f t="shared" ref="CJ5" si="966">CI6</f>
        <v>M</v>
      </c>
      <c r="CK5" s="5" t="str">
        <f t="shared" ref="CK5" si="967">CJ4</f>
        <v>O</v>
      </c>
      <c r="CL5" s="5" t="str">
        <f t="shared" ref="CL5" si="968">CK6</f>
        <v>N</v>
      </c>
      <c r="CM5" s="5" t="str">
        <f t="shared" ref="CM5" si="969">CL4</f>
        <v>M</v>
      </c>
      <c r="CN5" s="5" t="str">
        <f t="shared" ref="CN5" si="970">CM6</f>
        <v>O</v>
      </c>
      <c r="CO5" s="5" t="str">
        <f t="shared" ref="CO5" si="971">CN4</f>
        <v>N</v>
      </c>
      <c r="CP5" s="5" t="str">
        <f t="shared" ref="CP5" si="972">CO6</f>
        <v>M</v>
      </c>
      <c r="CQ5" s="5" t="str">
        <f t="shared" ref="CQ5" si="973">CP4</f>
        <v>O</v>
      </c>
      <c r="CR5" s="5" t="str">
        <f t="shared" ref="CR5" si="974">CQ6</f>
        <v>N</v>
      </c>
      <c r="CT5" s="5" t="str">
        <f t="shared" ref="CT5" si="975">CS6</f>
        <v>O</v>
      </c>
      <c r="CV5" s="5" t="str">
        <f t="shared" ref="CV5" si="976">CU6</f>
        <v>J</v>
      </c>
      <c r="CW5" s="5" t="str">
        <f t="shared" ref="CW5" si="977">CV4</f>
        <v>O</v>
      </c>
      <c r="CY5" s="5" t="str">
        <f t="shared" ref="CY5" si="978">CX4</f>
        <v>J</v>
      </c>
      <c r="CZ5" s="5" t="str">
        <f t="shared" ref="CZ5" si="979">CY6</f>
        <v>O</v>
      </c>
      <c r="DA5" s="5" t="str">
        <f t="shared" ref="DA5" si="980">CZ4</f>
        <v>B</v>
      </c>
      <c r="DB5" s="5" t="str">
        <f t="shared" ref="DB5" si="981">DA6</f>
        <v>J</v>
      </c>
      <c r="DC5" s="5" t="str">
        <f t="shared" ref="DC5" si="982">DB4</f>
        <v>O</v>
      </c>
      <c r="DD5" s="5" t="str">
        <f t="shared" ref="DD5" si="983">DC6</f>
        <v>B</v>
      </c>
      <c r="DF5" s="5" t="str">
        <f t="shared" ref="DF5" si="984">DE6</f>
        <v>O</v>
      </c>
      <c r="DG5" s="5" t="str">
        <f t="shared" ref="DG5" si="985">DF4</f>
        <v>B</v>
      </c>
      <c r="DH5" s="5" t="str">
        <f t="shared" ref="DH5" si="986">DG6</f>
        <v>G</v>
      </c>
      <c r="DI5" s="5" t="str">
        <f t="shared" ref="DI5" si="987">DH4</f>
        <v>O</v>
      </c>
      <c r="DJ5" s="5" t="str">
        <f t="shared" ref="DJ5" si="988">DI6</f>
        <v>B</v>
      </c>
      <c r="DK5" s="5" t="str">
        <f t="shared" ref="DK5" si="989">DJ4</f>
        <v>G</v>
      </c>
      <c r="DL5" s="5" t="str">
        <f t="shared" ref="DL5" si="990">DK6</f>
        <v>O</v>
      </c>
      <c r="DM5" s="5" t="str">
        <f t="shared" ref="DM5" si="991">DL4</f>
        <v>B</v>
      </c>
      <c r="DN5" s="5" t="str">
        <f t="shared" ref="DN5" si="992">DM6</f>
        <v>G</v>
      </c>
      <c r="DO5" s="5" t="str">
        <f t="shared" ref="DO5" si="993">DN4</f>
        <v>O</v>
      </c>
      <c r="DQ5" s="5" t="str">
        <f>DP4</f>
        <v>G</v>
      </c>
      <c r="DR5" s="5" t="str">
        <f>DQ6</f>
        <v>O</v>
      </c>
      <c r="DT5" s="5" t="str">
        <f t="shared" ref="DT5" si="994">DS6</f>
        <v>G</v>
      </c>
      <c r="DV5" s="5" t="str">
        <f t="shared" ref="DV5" si="995">DU6</f>
        <v>E</v>
      </c>
      <c r="DW5" s="5" t="str">
        <f t="shared" ref="DW5" si="996">DV4</f>
        <v>G</v>
      </c>
      <c r="DX5" s="5" t="str">
        <f t="shared" ref="DX5" si="997">DW6</f>
        <v>L</v>
      </c>
      <c r="DY5" s="5" t="str">
        <f t="shared" ref="DY5" si="998">DX4</f>
        <v>E</v>
      </c>
      <c r="DZ5" s="5" t="str">
        <f t="shared" ref="DZ5" si="999">DY6</f>
        <v>G</v>
      </c>
      <c r="EA5" s="5" t="str">
        <f t="shared" ref="EA5" si="1000">DZ4</f>
        <v>L</v>
      </c>
      <c r="EC5" s="5" t="str">
        <f t="shared" ref="EC5" si="1001">EB4</f>
        <v>G</v>
      </c>
      <c r="ED5" s="5" t="str">
        <f t="shared" ref="ED5" si="1002">EC6</f>
        <v>L</v>
      </c>
      <c r="EE5" s="5" t="str">
        <f t="shared" ref="EE5" si="1003">ED4</f>
        <v>N</v>
      </c>
      <c r="EF5" s="5" t="str">
        <f t="shared" ref="EF5" si="1004">EE6</f>
        <v>G</v>
      </c>
      <c r="EG5" s="5" t="str">
        <f t="shared" ref="EG5" si="1005">EF4</f>
        <v>L</v>
      </c>
      <c r="EH5" s="5" t="str">
        <f t="shared" ref="EH5" si="1006">EG6</f>
        <v>N</v>
      </c>
      <c r="EI5" s="5" t="str">
        <f>EH4</f>
        <v>G</v>
      </c>
      <c r="EJ5" s="5" t="str">
        <f t="shared" ref="EJ5" si="1007">EI6</f>
        <v>L</v>
      </c>
      <c r="EK5" s="5" t="str">
        <f t="shared" ref="EK5" si="1008">EJ4</f>
        <v>N</v>
      </c>
      <c r="EL5" s="5" t="str">
        <f t="shared" ref="EL5" si="1009">EK6</f>
        <v>G</v>
      </c>
      <c r="EM5" s="5" t="str">
        <f t="shared" ref="EM5" si="1010">EL4</f>
        <v>L</v>
      </c>
      <c r="EO5" s="5" t="str">
        <f>EN4</f>
        <v>G</v>
      </c>
      <c r="EQ5" s="5" t="str">
        <f>EP4</f>
        <v>E</v>
      </c>
      <c r="ES5" s="5" t="str">
        <f>ER4</f>
        <v>O</v>
      </c>
      <c r="ET5" s="5" t="str">
        <f t="shared" ref="ET5" si="1011">ES6</f>
        <v>E</v>
      </c>
      <c r="EU5" s="5" t="str">
        <f t="shared" ref="EU5" si="1012">ET4</f>
        <v>M</v>
      </c>
      <c r="EV5" s="5" t="str">
        <f t="shared" ref="EV5" si="1013">EU6</f>
        <v>O</v>
      </c>
      <c r="EW5" s="5" t="str">
        <f t="shared" ref="EW5" si="1014">EV4</f>
        <v>E</v>
      </c>
      <c r="EX5" s="5" t="str">
        <f t="shared" ref="EX5" si="1015">EW6</f>
        <v>M</v>
      </c>
      <c r="EZ5" s="5" t="str">
        <f t="shared" ref="EZ5" si="1016">EY6</f>
        <v>E</v>
      </c>
      <c r="FA5" s="5" t="str">
        <f t="shared" ref="FA5" si="1017">EZ4</f>
        <v>M</v>
      </c>
      <c r="FB5" s="5" t="str">
        <f t="shared" ref="FB5" si="1018">FA6</f>
        <v>I</v>
      </c>
      <c r="FC5" s="5" t="str">
        <f t="shared" ref="FC5" si="1019">FB4</f>
        <v>E</v>
      </c>
      <c r="FD5" s="5" t="str">
        <f t="shared" ref="FD5" si="1020">FC6</f>
        <v>M</v>
      </c>
      <c r="FE5" s="5" t="str">
        <f t="shared" ref="FE5" si="1021">FD4</f>
        <v>I</v>
      </c>
      <c r="FF5" s="5" t="str">
        <f t="shared" ref="FF5" si="1022">FE6</f>
        <v>E</v>
      </c>
      <c r="FG5" s="5" t="str">
        <f t="shared" ref="FG5" si="1023">FF4</f>
        <v>M</v>
      </c>
      <c r="FH5" s="5" t="str">
        <f t="shared" ref="FH5" si="1024">FG6</f>
        <v>I</v>
      </c>
      <c r="FI5" s="5" t="str">
        <f t="shared" ref="FI5" si="1025">FH4</f>
        <v>E</v>
      </c>
      <c r="FJ5" s="5" t="str">
        <f t="shared" ref="FJ5" si="1026">FI6</f>
        <v>M</v>
      </c>
      <c r="FL5" s="5" t="str">
        <f t="shared" ref="FL5" si="1027">FK6</f>
        <v>E</v>
      </c>
      <c r="FN5" s="5" t="str">
        <f t="shared" ref="FN5" si="1028">FM6</f>
        <v>F</v>
      </c>
      <c r="FO5" s="5" t="str">
        <f t="shared" ref="FO5" si="1029">FN4</f>
        <v>E</v>
      </c>
      <c r="FQ5" s="5" t="str">
        <f t="shared" ref="FQ5" si="1030">FP4</f>
        <v>F</v>
      </c>
      <c r="FR5" s="5" t="str">
        <f t="shared" ref="FR5" si="1031">FQ6</f>
        <v>E</v>
      </c>
      <c r="FS5" s="5" t="str">
        <f t="shared" ref="FS5" si="1032">FR4</f>
        <v>A</v>
      </c>
      <c r="FT5" s="5" t="str">
        <f t="shared" ref="FT5" si="1033">FS6</f>
        <v>F</v>
      </c>
      <c r="FU5" s="5" t="str">
        <f t="shared" ref="FU5" si="1034">FT4</f>
        <v>E</v>
      </c>
      <c r="FV5" s="5" t="str">
        <f t="shared" ref="FV5" si="1035">FU6</f>
        <v>A</v>
      </c>
      <c r="FX5" s="5" t="str">
        <f t="shared" ref="FX5" si="1036">FW6</f>
        <v>E</v>
      </c>
      <c r="FY5" s="5" t="str">
        <f t="shared" ref="FY5" si="1037">FX4</f>
        <v>A</v>
      </c>
      <c r="FZ5" s="5" t="str">
        <f t="shared" ref="FZ5" si="1038">FY6</f>
        <v>C</v>
      </c>
      <c r="GA5" s="5" t="str">
        <f t="shared" ref="GA5" si="1039">FZ4</f>
        <v>E</v>
      </c>
      <c r="GB5" s="5" t="str">
        <f t="shared" ref="GB5" si="1040">GA6</f>
        <v>A</v>
      </c>
      <c r="GC5" s="5" t="str">
        <f t="shared" ref="GC5" si="1041">GB4</f>
        <v>C</v>
      </c>
      <c r="GD5" s="5" t="str">
        <f t="shared" ref="GD5" si="1042">GC6</f>
        <v>E</v>
      </c>
      <c r="GE5" s="5" t="str">
        <f t="shared" ref="GE5" si="1043">GD4</f>
        <v>A</v>
      </c>
      <c r="GF5" s="5" t="str">
        <f t="shared" ref="GF5" si="1044">GE6</f>
        <v>C</v>
      </c>
      <c r="GG5" s="5" t="str">
        <f t="shared" ref="GG5" si="1045">GF4</f>
        <v>E</v>
      </c>
      <c r="GI5" s="5" t="str">
        <f>GH4</f>
        <v>C</v>
      </c>
      <c r="GJ5" s="5" t="str">
        <f>GI6</f>
        <v>E</v>
      </c>
      <c r="GL5" s="5" t="str">
        <f t="shared" ref="GL5" si="1046">GK6</f>
        <v>C</v>
      </c>
      <c r="GN5" s="5" t="str">
        <f t="shared" ref="GN5" si="1047">GM6</f>
        <v>J</v>
      </c>
      <c r="GO5" s="5" t="str">
        <f t="shared" ref="GO5" si="1048">GN4</f>
        <v>C</v>
      </c>
      <c r="GP5" s="5" t="str">
        <f t="shared" ref="GP5" si="1049">GO6</f>
        <v>N</v>
      </c>
      <c r="GQ5" s="5" t="str">
        <f t="shared" ref="GQ5" si="1050">GP4</f>
        <v>J</v>
      </c>
      <c r="GR5" s="5" t="str">
        <f t="shared" ref="GR5" si="1051">GQ6</f>
        <v>C</v>
      </c>
      <c r="GS5" s="5" t="str">
        <f t="shared" ref="GS5" si="1052">GR4</f>
        <v>N</v>
      </c>
      <c r="GU5" s="5" t="str">
        <f t="shared" ref="GU5" si="1053">GT4</f>
        <v>C</v>
      </c>
      <c r="GV5" s="5" t="str">
        <f t="shared" ref="GV5" si="1054">GU6</f>
        <v>N</v>
      </c>
      <c r="GW5" s="5" t="str">
        <f t="shared" ref="GW5" si="1055">GV4</f>
        <v>M</v>
      </c>
      <c r="GX5" s="5" t="str">
        <f t="shared" ref="GX5" si="1056">GW6</f>
        <v>C</v>
      </c>
      <c r="GY5" s="5" t="str">
        <f t="shared" ref="GY5" si="1057">GX4</f>
        <v>N</v>
      </c>
      <c r="GZ5" s="5" t="str">
        <f t="shared" ref="GZ5" si="1058">GY6</f>
        <v>M</v>
      </c>
      <c r="HA5" s="5" t="str">
        <f>GZ4</f>
        <v>C</v>
      </c>
      <c r="HB5" s="5" t="str">
        <f t="shared" ref="HB5" si="1059">HA6</f>
        <v>N</v>
      </c>
      <c r="HC5" s="5" t="str">
        <f t="shared" ref="HC5" si="1060">HB4</f>
        <v>M</v>
      </c>
      <c r="HD5" s="5" t="str">
        <f t="shared" ref="HD5" si="1061">HC6</f>
        <v>C</v>
      </c>
      <c r="HE5" s="5" t="str">
        <f t="shared" ref="HE5" si="1062">HD4</f>
        <v>N</v>
      </c>
      <c r="HG5" s="5" t="str">
        <f>HF4</f>
        <v>C</v>
      </c>
      <c r="HI5" s="5" t="str">
        <f>HH4</f>
        <v>J</v>
      </c>
      <c r="HK5" s="5" t="str">
        <f>HJ4</f>
        <v>E</v>
      </c>
      <c r="HL5" s="5" t="str">
        <f t="shared" ref="HL5" si="1063">HK6</f>
        <v>J</v>
      </c>
      <c r="HM5" s="5" t="str">
        <f t="shared" ref="HM5" si="1064">HL4</f>
        <v>I</v>
      </c>
      <c r="HN5" s="5" t="str">
        <f t="shared" ref="HN5" si="1065">HM6</f>
        <v>E</v>
      </c>
      <c r="HO5" s="5" t="str">
        <f t="shared" ref="HO5" si="1066">HN4</f>
        <v>J</v>
      </c>
      <c r="HP5" s="5" t="str">
        <f t="shared" ref="HP5" si="1067">HO6</f>
        <v>I</v>
      </c>
      <c r="HR5" s="5" t="str">
        <f t="shared" ref="HR5" si="1068">HQ6</f>
        <v>J</v>
      </c>
      <c r="HS5" s="5" t="str">
        <f t="shared" ref="HS5" si="1069">HR4</f>
        <v>I</v>
      </c>
      <c r="HT5" s="5" t="str">
        <f t="shared" ref="HT5" si="1070">HS6</f>
        <v>B</v>
      </c>
      <c r="HU5" s="5" t="str">
        <f t="shared" ref="HU5" si="1071">HT4</f>
        <v>J</v>
      </c>
      <c r="HV5" s="5" t="str">
        <f t="shared" ref="HV5" si="1072">HU6</f>
        <v>I</v>
      </c>
      <c r="HW5" s="5" t="str">
        <f t="shared" ref="HW5" si="1073">HV4</f>
        <v>B</v>
      </c>
      <c r="HX5" s="5" t="str">
        <f t="shared" ref="HX5" si="1074">HW6</f>
        <v>J</v>
      </c>
      <c r="HY5" s="5" t="str">
        <f t="shared" ref="HY5" si="1075">HX4</f>
        <v>I</v>
      </c>
      <c r="HZ5" s="5" t="str">
        <f t="shared" ref="HZ5" si="1076">HY6</f>
        <v>B</v>
      </c>
      <c r="IA5" s="5" t="str">
        <f t="shared" ref="IA5" si="1077">HZ4</f>
        <v>J</v>
      </c>
      <c r="IB5" s="5" t="str">
        <f t="shared" ref="IB5" si="1078">IA6</f>
        <v>I</v>
      </c>
      <c r="ID5" s="5" t="str">
        <f t="shared" ref="ID5" si="1079">IC6</f>
        <v>J</v>
      </c>
      <c r="IF5" s="5" t="str">
        <f t="shared" ref="IF5" si="1080">IE6</f>
        <v>H</v>
      </c>
      <c r="IG5" s="5" t="str">
        <f t="shared" ref="IG5" si="1081">IF4</f>
        <v>J</v>
      </c>
      <c r="II5" s="5" t="str">
        <f t="shared" ref="II5" si="1082">IH4</f>
        <v>H</v>
      </c>
      <c r="IJ5" s="5" t="str">
        <f t="shared" ref="IJ5" si="1083">II6</f>
        <v>J</v>
      </c>
      <c r="IK5" s="5" t="str">
        <f t="shared" ref="IK5" si="1084">IJ4</f>
        <v>L</v>
      </c>
      <c r="IL5" s="5" t="str">
        <f t="shared" ref="IL5" si="1085">IK6</f>
        <v>H</v>
      </c>
      <c r="IM5" s="5" t="str">
        <f t="shared" ref="IM5" si="1086">IL4</f>
        <v>J</v>
      </c>
      <c r="IN5" s="5" t="str">
        <f t="shared" ref="IN5" si="1087">IM6</f>
        <v>L</v>
      </c>
      <c r="IP5" s="5" t="str">
        <f t="shared" ref="IP5" si="1088">IO6</f>
        <v>J</v>
      </c>
      <c r="IQ5" s="5" t="str">
        <f t="shared" ref="IQ5" si="1089">IP4</f>
        <v>L</v>
      </c>
      <c r="IR5" s="5" t="str">
        <f t="shared" ref="IR5" si="1090">IQ6</f>
        <v>K</v>
      </c>
      <c r="IS5" s="5" t="str">
        <f t="shared" ref="IS5" si="1091">IR4</f>
        <v>J</v>
      </c>
      <c r="IT5" s="5" t="str">
        <f t="shared" ref="IT5" si="1092">IS6</f>
        <v>L</v>
      </c>
      <c r="IU5" s="5" t="str">
        <f t="shared" ref="IU5" si="1093">IT4</f>
        <v>K</v>
      </c>
      <c r="IV5" s="5" t="str">
        <f t="shared" ref="IV5" si="1094">IU6</f>
        <v>J</v>
      </c>
      <c r="IW5" s="5" t="str">
        <f t="shared" ref="IW5" si="1095">IV4</f>
        <v>L</v>
      </c>
      <c r="IX5" s="5" t="str">
        <f t="shared" ref="IX5" si="1096">IW6</f>
        <v>K</v>
      </c>
      <c r="IY5" s="5" t="str">
        <f t="shared" ref="IY5" si="1097">IX4</f>
        <v>J</v>
      </c>
      <c r="JA5" s="5" t="str">
        <f>IZ4</f>
        <v>K</v>
      </c>
      <c r="JB5" s="5" t="str">
        <f>JA6</f>
        <v>J</v>
      </c>
      <c r="JD5" s="5" t="str">
        <f t="shared" ref="JD5" si="1098">JC6</f>
        <v>K</v>
      </c>
      <c r="JF5" s="5" t="str">
        <f t="shared" ref="JF5" si="1099">JE6</f>
        <v>F</v>
      </c>
      <c r="JG5" s="5" t="str">
        <f t="shared" ref="JG5" si="1100">JF4</f>
        <v>K</v>
      </c>
      <c r="JH5" s="5" t="str">
        <f t="shared" ref="JH5" si="1101">JG6</f>
        <v>M</v>
      </c>
      <c r="JI5" s="5" t="str">
        <f t="shared" ref="JI5" si="1102">JH4</f>
        <v>F</v>
      </c>
      <c r="JJ5" s="5" t="str">
        <f t="shared" ref="JJ5" si="1103">JI6</f>
        <v>K</v>
      </c>
      <c r="JK5" s="5" t="str">
        <f t="shared" ref="JK5" si="1104">JJ4</f>
        <v>M</v>
      </c>
      <c r="JM5" s="5" t="str">
        <f t="shared" ref="JM5" si="1105">JL4</f>
        <v>K</v>
      </c>
      <c r="JN5" s="5" t="str">
        <f t="shared" ref="JN5" si="1106">JM6</f>
        <v>M</v>
      </c>
      <c r="JO5" s="5" t="str">
        <f t="shared" ref="JO5" si="1107">JN4</f>
        <v>I</v>
      </c>
      <c r="JP5" s="5" t="str">
        <f t="shared" ref="JP5" si="1108">JO6</f>
        <v>K</v>
      </c>
      <c r="JQ5" s="5" t="str">
        <f t="shared" ref="JQ5" si="1109">JP4</f>
        <v>M</v>
      </c>
      <c r="JR5" s="5" t="str">
        <f t="shared" ref="JR5" si="1110">JQ6</f>
        <v>I</v>
      </c>
      <c r="JS5" s="5" t="str">
        <f>JR4</f>
        <v>K</v>
      </c>
      <c r="JT5" s="5" t="str">
        <f t="shared" ref="JT5" si="1111">JS6</f>
        <v>M</v>
      </c>
      <c r="JU5" s="5" t="str">
        <f t="shared" ref="JU5" si="1112">JT4</f>
        <v>I</v>
      </c>
      <c r="JV5" s="5" t="str">
        <f t="shared" ref="JV5" si="1113">JU6</f>
        <v>K</v>
      </c>
      <c r="JW5" s="5" t="str">
        <f t="shared" ref="JW5" si="1114">JV4</f>
        <v>M</v>
      </c>
      <c r="JY5" s="5" t="str">
        <f>JX4</f>
        <v>K</v>
      </c>
      <c r="KA5" s="5" t="str">
        <f>JZ4</f>
        <v>F</v>
      </c>
      <c r="KC5" s="5" t="str">
        <f>KB4</f>
        <v>J</v>
      </c>
      <c r="KD5" s="5" t="str">
        <f t="shared" ref="KD5" si="1115">KC6</f>
        <v>F</v>
      </c>
      <c r="KE5" s="5" t="str">
        <f t="shared" ref="KE5" si="1116">KD4</f>
        <v>B</v>
      </c>
      <c r="KF5" s="5" t="str">
        <f t="shared" ref="KF5" si="1117">KE6</f>
        <v>J</v>
      </c>
      <c r="KG5" s="5" t="str">
        <f t="shared" ref="KG5" si="1118">KF4</f>
        <v>F</v>
      </c>
      <c r="KH5" s="5" t="str">
        <f t="shared" ref="KH5" si="1119">KG6</f>
        <v>B</v>
      </c>
      <c r="KJ5" s="5" t="str">
        <f t="shared" ref="KJ5" si="1120">KI6</f>
        <v>F</v>
      </c>
      <c r="KK5" s="5" t="str">
        <f t="shared" ref="KK5" si="1121">KJ4</f>
        <v>B</v>
      </c>
      <c r="KL5" s="5" t="str">
        <f t="shared" ref="KL5" si="1122">KK6</f>
        <v>A</v>
      </c>
      <c r="KM5" s="5" t="str">
        <f t="shared" ref="KM5" si="1123">KL4</f>
        <v>F</v>
      </c>
      <c r="KN5" s="5" t="str">
        <f t="shared" ref="KN5" si="1124">KM6</f>
        <v>B</v>
      </c>
      <c r="KO5" s="5" t="str">
        <f t="shared" ref="KO5" si="1125">KN4</f>
        <v>A</v>
      </c>
      <c r="KP5" s="5" t="str">
        <f t="shared" ref="KP5" si="1126">KO6</f>
        <v>F</v>
      </c>
      <c r="KQ5" s="5" t="str">
        <f t="shared" ref="KQ5" si="1127">KP4</f>
        <v>B</v>
      </c>
      <c r="KR5" s="5" t="str">
        <f t="shared" ref="KR5" si="1128">KQ6</f>
        <v>A</v>
      </c>
      <c r="KS5" s="5" t="str">
        <f t="shared" ref="KS5" si="1129">KR4</f>
        <v>F</v>
      </c>
      <c r="KT5" s="5" t="str">
        <f t="shared" ref="KT5" si="1130">KS6</f>
        <v>B</v>
      </c>
      <c r="KV5" s="5" t="str">
        <f t="shared" ref="KV5" si="1131">KU6</f>
        <v>F</v>
      </c>
      <c r="KX5" s="5" t="str">
        <f t="shared" ref="KX5" si="1132">KW6</f>
        <v>D</v>
      </c>
      <c r="KY5" s="5" t="str">
        <f t="shared" ref="KY5" si="1133">KX4</f>
        <v>F</v>
      </c>
      <c r="LA5" s="5" t="str">
        <f t="shared" ref="LA5" si="1134">KZ4</f>
        <v>D</v>
      </c>
      <c r="LB5" s="5" t="str">
        <f t="shared" ref="LB5" si="1135">LA6</f>
        <v>F</v>
      </c>
      <c r="LC5" s="5" t="str">
        <f t="shared" ref="LC5" si="1136">LB4</f>
        <v>N</v>
      </c>
      <c r="LD5" s="5" t="str">
        <f t="shared" ref="LD5" si="1137">LC6</f>
        <v>D</v>
      </c>
      <c r="LE5" s="5" t="str">
        <f t="shared" ref="LE5" si="1138">LD4</f>
        <v>F</v>
      </c>
      <c r="LF5" s="5" t="str">
        <f t="shared" ref="LF5" si="1139">LE6</f>
        <v>N</v>
      </c>
      <c r="LH5" s="5" t="str">
        <f t="shared" ref="LH5" si="1140">LG6</f>
        <v>F</v>
      </c>
      <c r="LI5" s="5" t="str">
        <f t="shared" ref="LI5" si="1141">LH4</f>
        <v>N</v>
      </c>
      <c r="LJ5" s="5" t="str">
        <f t="shared" ref="LJ5" si="1142">LI6</f>
        <v>G</v>
      </c>
      <c r="LK5" s="5" t="str">
        <f t="shared" ref="LK5" si="1143">LJ4</f>
        <v>F</v>
      </c>
      <c r="LL5" s="5" t="str">
        <f t="shared" ref="LL5" si="1144">LK6</f>
        <v>N</v>
      </c>
      <c r="LM5" s="5" t="str">
        <f t="shared" ref="LM5" si="1145">LL4</f>
        <v>G</v>
      </c>
      <c r="LN5" s="5" t="str">
        <f t="shared" ref="LN5" si="1146">LM6</f>
        <v>F</v>
      </c>
      <c r="LO5" s="5" t="str">
        <f t="shared" ref="LO5" si="1147">LN4</f>
        <v>N</v>
      </c>
      <c r="LP5" s="5" t="str">
        <f t="shared" ref="LP5" si="1148">LO6</f>
        <v>G</v>
      </c>
      <c r="LQ5" s="5" t="str">
        <f t="shared" ref="LQ5" si="1149">LP4</f>
        <v>F</v>
      </c>
      <c r="LS5" s="5" t="str">
        <f>LR4</f>
        <v>G</v>
      </c>
      <c r="LT5" s="5" t="str">
        <f>LS6</f>
        <v>F</v>
      </c>
      <c r="LV5" s="5" t="str">
        <f t="shared" ref="LV5" si="1150">LU6</f>
        <v>G</v>
      </c>
      <c r="LX5" s="5" t="str">
        <f t="shared" ref="LX5" si="1151">LW6</f>
        <v>H</v>
      </c>
      <c r="LY5" s="5" t="str">
        <f t="shared" ref="LY5" si="1152">LX4</f>
        <v>G</v>
      </c>
      <c r="LZ5" s="5" t="str">
        <f t="shared" ref="LZ5" si="1153">LY6</f>
        <v>I</v>
      </c>
      <c r="MA5" s="5" t="str">
        <f t="shared" ref="MA5" si="1154">LZ4</f>
        <v>H</v>
      </c>
      <c r="MB5" s="5" t="str">
        <f t="shared" ref="MB5" si="1155">MA6</f>
        <v>G</v>
      </c>
      <c r="MC5" s="5" t="str">
        <f t="shared" ref="MC5" si="1156">MB4</f>
        <v>I</v>
      </c>
      <c r="ME5" s="5" t="str">
        <f t="shared" ref="ME5" si="1157">MD4</f>
        <v>G</v>
      </c>
      <c r="MF5" s="5" t="str">
        <f t="shared" ref="MF5" si="1158">ME6</f>
        <v>I</v>
      </c>
      <c r="MG5" s="5" t="str">
        <f t="shared" ref="MG5" si="1159">MF4</f>
        <v>B</v>
      </c>
      <c r="MH5" s="5" t="str">
        <f t="shared" ref="MH5" si="1160">MG6</f>
        <v>G</v>
      </c>
      <c r="MI5" s="5" t="str">
        <f t="shared" ref="MI5" si="1161">MH4</f>
        <v>I</v>
      </c>
      <c r="MJ5" s="5" t="str">
        <f t="shared" ref="MJ5" si="1162">MI6</f>
        <v>B</v>
      </c>
      <c r="MK5" s="5" t="str">
        <f>MJ4</f>
        <v>G</v>
      </c>
      <c r="ML5" s="5" t="str">
        <f t="shared" ref="ML5" si="1163">MK6</f>
        <v>I</v>
      </c>
      <c r="MM5" s="5" t="str">
        <f t="shared" ref="MM5" si="1164">ML4</f>
        <v>B</v>
      </c>
      <c r="MN5" s="5" t="str">
        <f t="shared" ref="MN5" si="1165">MM6</f>
        <v>G</v>
      </c>
      <c r="MO5" s="5" t="str">
        <f t="shared" ref="MO5" si="1166">MN4</f>
        <v>I</v>
      </c>
      <c r="MQ5" s="5" t="str">
        <f>MP4</f>
        <v>G</v>
      </c>
      <c r="MS5" s="5" t="str">
        <f>MR4</f>
        <v>H</v>
      </c>
      <c r="MU5" s="5" t="str">
        <f>MT4</f>
        <v>F</v>
      </c>
      <c r="MV5" s="5" t="str">
        <f t="shared" ref="MV5" si="1167">MU6</f>
        <v>H</v>
      </c>
      <c r="MW5" s="5" t="str">
        <f t="shared" ref="MW5" si="1168">MV4</f>
        <v>A</v>
      </c>
      <c r="MX5" s="5" t="str">
        <f t="shared" ref="MX5" si="1169">MW6</f>
        <v>F</v>
      </c>
      <c r="MY5" s="5" t="str">
        <f t="shared" ref="MY5" si="1170">MX4</f>
        <v>H</v>
      </c>
      <c r="MZ5" s="5" t="str">
        <f t="shared" ref="MZ5" si="1171">MY6</f>
        <v>A</v>
      </c>
      <c r="NB5" s="5" t="str">
        <f t="shared" ref="NB5" si="1172">NA6</f>
        <v>H</v>
      </c>
      <c r="NC5" s="5" t="str">
        <f t="shared" ref="NC5" si="1173">NB4</f>
        <v>A</v>
      </c>
      <c r="ND5" s="5" t="str">
        <f t="shared" ref="ND5" si="1174">NC6</f>
        <v>L</v>
      </c>
      <c r="NE5" s="5" t="str">
        <f t="shared" ref="NE5" si="1175">ND4</f>
        <v>H</v>
      </c>
      <c r="NF5" s="5" t="str">
        <f t="shared" ref="NF5" si="1176">NE6</f>
        <v>A</v>
      </c>
      <c r="NG5" s="5" t="str">
        <f t="shared" ref="NG5" si="1177">NF4</f>
        <v>L</v>
      </c>
      <c r="NH5" s="5" t="str">
        <f t="shared" ref="NH5" si="1178">NG6</f>
        <v>H</v>
      </c>
      <c r="NI5" s="5" t="str">
        <f t="shared" ref="NI5" si="1179">NH4</f>
        <v>A</v>
      </c>
      <c r="NJ5" s="5" t="str">
        <f t="shared" ref="NJ5" si="1180">NI6</f>
        <v>L</v>
      </c>
      <c r="NK5" s="5" t="str">
        <f t="shared" ref="NK5" si="1181">NJ4</f>
        <v>H</v>
      </c>
      <c r="NL5" s="5" t="str">
        <f t="shared" ref="NL5" si="1182">NK6</f>
        <v>A</v>
      </c>
      <c r="NN5" s="5" t="str">
        <f t="shared" ref="NN5" si="1183">NM6</f>
        <v>H</v>
      </c>
      <c r="NP5" s="5" t="str">
        <f t="shared" ref="NP5" si="1184">NO6</f>
        <v>O</v>
      </c>
      <c r="NQ5" s="5" t="str">
        <f t="shared" ref="NQ5" si="1185">NP4</f>
        <v>H</v>
      </c>
      <c r="NS5" s="5" t="str">
        <f t="shared" ref="NS5" si="1186">NR4</f>
        <v>O</v>
      </c>
      <c r="NT5" s="5" t="str">
        <f t="shared" ref="NT5" si="1187">NS6</f>
        <v>H</v>
      </c>
      <c r="NU5" s="5" t="str">
        <f t="shared" ref="NU5" si="1188">NT4</f>
        <v>M</v>
      </c>
      <c r="NV5" s="5" t="str">
        <f t="shared" ref="NV5" si="1189">NU6</f>
        <v>O</v>
      </c>
      <c r="NW5" s="5" t="str">
        <f t="shared" ref="NW5" si="1190">NV4</f>
        <v>H</v>
      </c>
      <c r="NX5" s="5" t="str">
        <f t="shared" ref="NX5" si="1191">NW6</f>
        <v>M</v>
      </c>
      <c r="NZ5" s="5" t="str">
        <f t="shared" ref="NZ5" si="1192">NY6</f>
        <v>H</v>
      </c>
      <c r="OA5" s="5" t="str">
        <f t="shared" ref="OA5" si="1193">NZ4</f>
        <v>M</v>
      </c>
      <c r="OB5" s="5" t="str">
        <f t="shared" ref="OB5" si="1194">OA6</f>
        <v>C</v>
      </c>
      <c r="OC5" s="5" t="str">
        <f t="shared" ref="OC5" si="1195">OB4</f>
        <v>H</v>
      </c>
      <c r="OD5" s="5" t="str">
        <f t="shared" ref="OD5" si="1196">OC6</f>
        <v>M</v>
      </c>
      <c r="OE5" s="5" t="str">
        <f t="shared" ref="OE5" si="1197">OD4</f>
        <v>C</v>
      </c>
      <c r="OF5" s="5" t="str">
        <f t="shared" ref="OF5" si="1198">OE6</f>
        <v>H</v>
      </c>
      <c r="OG5" s="5" t="str">
        <f t="shared" ref="OG5" si="1199">OF4</f>
        <v>M</v>
      </c>
      <c r="OH5" s="5" t="str">
        <f t="shared" ref="OH5" si="1200">OG6</f>
        <v>C</v>
      </c>
      <c r="OI5" s="5" t="str">
        <f t="shared" ref="OI5" si="1201">OH4</f>
        <v>H</v>
      </c>
      <c r="OK5" s="5" t="str">
        <f>OJ4</f>
        <v>C</v>
      </c>
      <c r="OL5" s="5" t="str">
        <f>OK6</f>
        <v>H</v>
      </c>
      <c r="ON5" s="5" t="str">
        <f t="shared" ref="ON5" si="1202">OM6</f>
        <v>C</v>
      </c>
      <c r="OP5" s="5" t="str">
        <f t="shared" ref="OP5" si="1203">OO6</f>
        <v>D</v>
      </c>
      <c r="OQ5" s="5" t="str">
        <f t="shared" ref="OQ5" si="1204">OP4</f>
        <v>C</v>
      </c>
      <c r="OR5" s="5" t="str">
        <f t="shared" ref="OR5" si="1205">OQ6</f>
        <v>B</v>
      </c>
      <c r="OS5" s="5" t="str">
        <f t="shared" ref="OS5" si="1206">OR4</f>
        <v>D</v>
      </c>
      <c r="OT5" s="5" t="str">
        <f t="shared" ref="OT5" si="1207">OS6</f>
        <v>C</v>
      </c>
      <c r="OU5" s="5" t="str">
        <f t="shared" ref="OU5" si="1208">OT4</f>
        <v>B</v>
      </c>
      <c r="OW5" s="5" t="str">
        <f t="shared" ref="OW5" si="1209">OV4</f>
        <v>C</v>
      </c>
      <c r="OX5" s="5" t="str">
        <f t="shared" ref="OX5" si="1210">OW6</f>
        <v>B</v>
      </c>
      <c r="OY5" s="5" t="str">
        <f t="shared" ref="OY5" si="1211">OX4</f>
        <v>A</v>
      </c>
      <c r="OZ5" s="5" t="str">
        <f t="shared" ref="OZ5" si="1212">OY6</f>
        <v>C</v>
      </c>
      <c r="PA5" s="5" t="str">
        <f t="shared" ref="PA5" si="1213">OZ4</f>
        <v>B</v>
      </c>
      <c r="PB5" s="5" t="str">
        <f t="shared" ref="PB5" si="1214">PA6</f>
        <v>A</v>
      </c>
      <c r="PC5" s="5" t="str">
        <f>PB4</f>
        <v>C</v>
      </c>
      <c r="PD5" s="5" t="str">
        <f t="shared" ref="PD5" si="1215">PC6</f>
        <v>B</v>
      </c>
      <c r="PE5" s="5" t="str">
        <f t="shared" ref="PE5" si="1216">PD4</f>
        <v>A</v>
      </c>
      <c r="PF5" s="5" t="str">
        <f t="shared" ref="PF5" si="1217">PE6</f>
        <v>C</v>
      </c>
      <c r="PG5" s="5" t="str">
        <f t="shared" ref="PG5" si="1218">PF4</f>
        <v>B</v>
      </c>
    </row>
    <row r="6" spans="1:423" s="5" customFormat="1" x14ac:dyDescent="0.25">
      <c r="B6" s="5" t="s">
        <v>2</v>
      </c>
      <c r="C6" s="5" t="s">
        <v>5</v>
      </c>
      <c r="D6" s="5" t="str">
        <f>C5</f>
        <v>B</v>
      </c>
      <c r="E6" s="5" t="str">
        <f>D6</f>
        <v>B</v>
      </c>
      <c r="F6" s="5" t="str">
        <f>E5</f>
        <v>C</v>
      </c>
      <c r="G6" s="5" t="str">
        <f>F6</f>
        <v>C</v>
      </c>
      <c r="H6" s="5" t="str">
        <f>G5</f>
        <v>D</v>
      </c>
      <c r="I6" s="5" t="str">
        <f>H6</f>
        <v>D</v>
      </c>
      <c r="J6" s="5" t="str">
        <f t="shared" ref="J6" si="1219">I5</f>
        <v>H</v>
      </c>
      <c r="K6" s="5" t="str">
        <f t="shared" ref="K6" si="1220">J6</f>
        <v>H</v>
      </c>
      <c r="L6" s="5" t="str">
        <f t="shared" ref="L6" si="1221">K5</f>
        <v>L</v>
      </c>
      <c r="M6" s="5" t="str">
        <f t="shared" ref="M6" si="1222">L6</f>
        <v>L</v>
      </c>
      <c r="N6" s="5" t="str">
        <f t="shared" ref="N6" si="1223">M5</f>
        <v>D</v>
      </c>
      <c r="O6" s="5" t="str">
        <f t="shared" ref="O6" si="1224">N6</f>
        <v>D</v>
      </c>
      <c r="P6" s="5" t="str">
        <f>O39</f>
        <v>N</v>
      </c>
      <c r="Q6" s="5" t="str">
        <f t="shared" ref="Q6" si="1225">P6</f>
        <v>N</v>
      </c>
      <c r="R6" s="5" t="str">
        <f t="shared" ref="R6" si="1226">Q5</f>
        <v>L</v>
      </c>
      <c r="S6" s="5" t="str">
        <f t="shared" ref="S6" si="1227">R6</f>
        <v>L</v>
      </c>
      <c r="T6" s="5" t="str">
        <f t="shared" ref="T6" si="1228">S5</f>
        <v>D</v>
      </c>
      <c r="U6" s="5" t="str">
        <f t="shared" ref="U6" si="1229">T6</f>
        <v>D</v>
      </c>
      <c r="V6" s="5" t="str">
        <f t="shared" ref="V6" si="1230">U5</f>
        <v>N</v>
      </c>
      <c r="W6" s="5" t="str">
        <f t="shared" ref="W6" si="1231">V6</f>
        <v>N</v>
      </c>
      <c r="X6" s="5" t="str">
        <f t="shared" ref="X6" si="1232">W5</f>
        <v>L</v>
      </c>
      <c r="Y6" s="5" t="str">
        <f t="shared" ref="Y6" si="1233">X6</f>
        <v>L</v>
      </c>
      <c r="Z6" s="5" t="str">
        <f t="shared" ref="Z6" si="1234">Y5</f>
        <v>D</v>
      </c>
      <c r="AA6" s="5" t="str">
        <f t="shared" ref="AA6" si="1235">Z6</f>
        <v>D</v>
      </c>
      <c r="AB6" s="5" t="str">
        <f>AA15</f>
        <v>E</v>
      </c>
      <c r="AC6" s="5" t="str">
        <f t="shared" ref="AC6" si="1236">AB6</f>
        <v>E</v>
      </c>
      <c r="AD6" s="5" t="str">
        <f>AC23</f>
        <v>F</v>
      </c>
      <c r="AE6" s="5" t="str">
        <f t="shared" ref="AE6" si="1237">AD6</f>
        <v>F</v>
      </c>
      <c r="AF6" s="5" t="str">
        <f t="shared" ref="AF6" si="1238">AE5</f>
        <v>D</v>
      </c>
      <c r="AG6" s="5" t="str">
        <f t="shared" ref="AG6" si="1239">AF6</f>
        <v>D</v>
      </c>
      <c r="AH6" s="5" t="str">
        <f t="shared" ref="AH6" si="1240">AG5</f>
        <v>E</v>
      </c>
      <c r="AI6" s="5" t="str">
        <f t="shared" ref="AI6" si="1241">AH6</f>
        <v>E</v>
      </c>
      <c r="AJ6" s="5" t="str">
        <f t="shared" ref="AJ6" si="1242">AI5</f>
        <v>I</v>
      </c>
      <c r="AK6" s="5" t="str">
        <f t="shared" ref="AK6" si="1243">AJ6</f>
        <v>I</v>
      </c>
      <c r="AL6" s="5" t="str">
        <f t="shared" ref="AL6" si="1244">AK5</f>
        <v>D</v>
      </c>
      <c r="AM6" s="5" t="str">
        <f t="shared" ref="AM6" si="1245">AL6</f>
        <v>D</v>
      </c>
      <c r="AN6" s="5" t="str">
        <f>AM39</f>
        <v>K</v>
      </c>
      <c r="AO6" s="5" t="str">
        <f t="shared" ref="AO6" si="1246">AN6</f>
        <v>K</v>
      </c>
      <c r="AP6" s="5" t="str">
        <f t="shared" ref="AP6" si="1247">AO5</f>
        <v>I</v>
      </c>
      <c r="AQ6" s="5" t="str">
        <f t="shared" ref="AQ6" si="1248">AP6</f>
        <v>I</v>
      </c>
      <c r="AR6" s="5" t="str">
        <f t="shared" ref="AR6" si="1249">AQ5</f>
        <v>D</v>
      </c>
      <c r="AS6" s="5" t="str">
        <f t="shared" ref="AS6" si="1250">AR6</f>
        <v>D</v>
      </c>
      <c r="AT6" s="5" t="str">
        <f t="shared" ref="AT6" si="1251">AS5</f>
        <v>K</v>
      </c>
      <c r="AU6" s="5" t="str">
        <f t="shared" ref="AU6" si="1252">AT6</f>
        <v>K</v>
      </c>
      <c r="AV6" s="5" t="str">
        <f t="shared" ref="AV6" si="1253">AU5</f>
        <v>I</v>
      </c>
      <c r="AW6" s="5" t="str">
        <f t="shared" ref="AW6" si="1254">AV6</f>
        <v>I</v>
      </c>
      <c r="AX6" s="5" t="str">
        <f>AW5</f>
        <v>D</v>
      </c>
      <c r="AY6" s="5" t="str">
        <f>AX6</f>
        <v>D</v>
      </c>
      <c r="AZ6" s="5" t="str">
        <f>AY5</f>
        <v>K</v>
      </c>
      <c r="BA6" s="5" t="str">
        <f t="shared" ref="BA6" si="1255">AZ6</f>
        <v>K</v>
      </c>
      <c r="BB6" s="5" t="str">
        <f>BA23</f>
        <v>O</v>
      </c>
      <c r="BC6" s="5" t="str">
        <f t="shared" ref="BC6" si="1256">BB6</f>
        <v>O</v>
      </c>
      <c r="BD6" s="5" t="str">
        <f>BC31</f>
        <v>A</v>
      </c>
      <c r="BE6" s="5" t="str">
        <f t="shared" ref="BE6" si="1257">BD6</f>
        <v>A</v>
      </c>
      <c r="BF6" s="5" t="str">
        <f t="shared" ref="BF6" si="1258">BE5</f>
        <v>K</v>
      </c>
      <c r="BG6" s="5" t="str">
        <f t="shared" ref="BG6" si="1259">BF6</f>
        <v>K</v>
      </c>
      <c r="BH6" s="5" t="str">
        <f t="shared" ref="BH6" si="1260">BG5</f>
        <v>O</v>
      </c>
      <c r="BI6" s="5" t="str">
        <f t="shared" ref="BI6" si="1261">BH6</f>
        <v>O</v>
      </c>
      <c r="BJ6" s="5" t="str">
        <f t="shared" ref="BJ6" si="1262">BI5</f>
        <v>A</v>
      </c>
      <c r="BK6" s="5" t="str">
        <f t="shared" ref="BK6" si="1263">BJ6</f>
        <v>A</v>
      </c>
      <c r="BL6" s="5" t="str">
        <f t="shared" ref="BL6" si="1264">BK5</f>
        <v>K</v>
      </c>
      <c r="BM6" s="5" t="str">
        <f t="shared" ref="BM6" si="1265">BL6</f>
        <v>K</v>
      </c>
      <c r="BN6" s="5" t="str">
        <f t="shared" ref="BN6" si="1266">BM5</f>
        <v>L</v>
      </c>
      <c r="BO6" s="5" t="str">
        <f t="shared" ref="BO6" si="1267">BN6</f>
        <v>L</v>
      </c>
      <c r="BP6" s="5" t="str">
        <f t="shared" ref="BP6" si="1268">BO5</f>
        <v>A</v>
      </c>
      <c r="BQ6" s="5" t="str">
        <f t="shared" ref="BQ6" si="1269">BP6</f>
        <v>A</v>
      </c>
      <c r="BR6" s="5" t="str">
        <f t="shared" ref="BR6" si="1270">BQ5</f>
        <v>K</v>
      </c>
      <c r="BS6" s="5" t="str">
        <f t="shared" ref="BS6" si="1271">BR6</f>
        <v>K</v>
      </c>
      <c r="BT6" s="5" t="str">
        <f t="shared" ref="BT6" si="1272">BS5</f>
        <v>L</v>
      </c>
      <c r="BU6" s="5" t="str">
        <f t="shared" ref="BU6" si="1273">BT6</f>
        <v>L</v>
      </c>
      <c r="BV6" s="5" t="str">
        <f>BU5</f>
        <v>A</v>
      </c>
      <c r="BW6" s="5" t="str">
        <f>BV6</f>
        <v>A</v>
      </c>
      <c r="BX6" s="5" t="str">
        <f>BW5</f>
        <v>K</v>
      </c>
      <c r="BY6" s="5" t="str">
        <f>BX6</f>
        <v>K</v>
      </c>
      <c r="BZ6" s="5" t="str">
        <f>BY5</f>
        <v>O</v>
      </c>
      <c r="CA6" s="5" t="str">
        <f>BZ6</f>
        <v>O</v>
      </c>
      <c r="CB6" s="5" t="str">
        <f t="shared" ref="CB6" si="1274">CA5</f>
        <v>D</v>
      </c>
      <c r="CC6" s="5" t="str">
        <f t="shared" ref="CC6" si="1275">CB6</f>
        <v>D</v>
      </c>
      <c r="CD6" s="5" t="str">
        <f t="shared" ref="CD6" si="1276">CC5</f>
        <v>N</v>
      </c>
      <c r="CE6" s="5" t="str">
        <f t="shared" ref="CE6" si="1277">CD6</f>
        <v>N</v>
      </c>
      <c r="CF6" s="5" t="str">
        <f t="shared" ref="CF6" si="1278">CE5</f>
        <v>O</v>
      </c>
      <c r="CG6" s="5" t="str">
        <f t="shared" ref="CG6" si="1279">CF6</f>
        <v>O</v>
      </c>
      <c r="CH6" s="5" t="str">
        <f>CG39</f>
        <v>M</v>
      </c>
      <c r="CI6" s="5" t="str">
        <f t="shared" ref="CI6" si="1280">CH6</f>
        <v>M</v>
      </c>
      <c r="CJ6" s="5" t="str">
        <f t="shared" ref="CJ6" si="1281">CI5</f>
        <v>N</v>
      </c>
      <c r="CK6" s="5" t="str">
        <f t="shared" ref="CK6" si="1282">CJ6</f>
        <v>N</v>
      </c>
      <c r="CL6" s="5" t="str">
        <f t="shared" ref="CL6" si="1283">CK5</f>
        <v>O</v>
      </c>
      <c r="CM6" s="5" t="str">
        <f t="shared" ref="CM6" si="1284">CL6</f>
        <v>O</v>
      </c>
      <c r="CN6" s="5" t="str">
        <f t="shared" ref="CN6" si="1285">CM5</f>
        <v>M</v>
      </c>
      <c r="CO6" s="5" t="str">
        <f t="shared" ref="CO6" si="1286">CN6</f>
        <v>M</v>
      </c>
      <c r="CP6" s="5" t="str">
        <f t="shared" ref="CP6" si="1287">CO5</f>
        <v>N</v>
      </c>
      <c r="CQ6" s="5" t="str">
        <f t="shared" ref="CQ6" si="1288">CP6</f>
        <v>N</v>
      </c>
      <c r="CR6" s="5" t="str">
        <f t="shared" ref="CR6" si="1289">CQ5</f>
        <v>O</v>
      </c>
      <c r="CS6" s="5" t="str">
        <f t="shared" ref="CS6" si="1290">CR6</f>
        <v>O</v>
      </c>
      <c r="CT6" s="5" t="str">
        <f>CS15</f>
        <v>J</v>
      </c>
      <c r="CU6" s="5" t="str">
        <f t="shared" ref="CU6" si="1291">CT6</f>
        <v>J</v>
      </c>
      <c r="CV6" s="5" t="str">
        <f>CU23</f>
        <v>H</v>
      </c>
      <c r="CW6" s="5" t="str">
        <f t="shared" ref="CW6" si="1292">CV6</f>
        <v>H</v>
      </c>
      <c r="CX6" s="5" t="str">
        <f t="shared" ref="CX6" si="1293">CW5</f>
        <v>O</v>
      </c>
      <c r="CY6" s="5" t="str">
        <f t="shared" ref="CY6" si="1294">CX6</f>
        <v>O</v>
      </c>
      <c r="CZ6" s="5" t="str">
        <f t="shared" ref="CZ6" si="1295">CY5</f>
        <v>J</v>
      </c>
      <c r="DA6" s="5" t="str">
        <f t="shared" ref="DA6" si="1296">CZ6</f>
        <v>J</v>
      </c>
      <c r="DB6" s="5" t="str">
        <f t="shared" ref="DB6" si="1297">DA5</f>
        <v>B</v>
      </c>
      <c r="DC6" s="5" t="str">
        <f t="shared" ref="DC6" si="1298">DB6</f>
        <v>B</v>
      </c>
      <c r="DD6" s="5" t="str">
        <f t="shared" ref="DD6" si="1299">DC5</f>
        <v>O</v>
      </c>
      <c r="DE6" s="5" t="str">
        <f t="shared" ref="DE6" si="1300">DD6</f>
        <v>O</v>
      </c>
      <c r="DF6" s="5" t="str">
        <f>DE39</f>
        <v>G</v>
      </c>
      <c r="DG6" s="5" t="str">
        <f t="shared" ref="DG6" si="1301">DF6</f>
        <v>G</v>
      </c>
      <c r="DH6" s="5" t="str">
        <f t="shared" ref="DH6" si="1302">DG5</f>
        <v>B</v>
      </c>
      <c r="DI6" s="5" t="str">
        <f t="shared" ref="DI6" si="1303">DH6</f>
        <v>B</v>
      </c>
      <c r="DJ6" s="5" t="str">
        <f t="shared" ref="DJ6" si="1304">DI5</f>
        <v>O</v>
      </c>
      <c r="DK6" s="5" t="str">
        <f t="shared" ref="DK6" si="1305">DJ6</f>
        <v>O</v>
      </c>
      <c r="DL6" s="5" t="str">
        <f t="shared" ref="DL6" si="1306">DK5</f>
        <v>G</v>
      </c>
      <c r="DM6" s="5" t="str">
        <f t="shared" ref="DM6" si="1307">DL6</f>
        <v>G</v>
      </c>
      <c r="DN6" s="5" t="str">
        <f t="shared" ref="DN6" si="1308">DM5</f>
        <v>B</v>
      </c>
      <c r="DO6" s="5" t="str">
        <f t="shared" ref="DO6" si="1309">DN6</f>
        <v>B</v>
      </c>
      <c r="DP6" s="5" t="str">
        <f>DO5</f>
        <v>O</v>
      </c>
      <c r="DQ6" s="5" t="str">
        <f>DP6</f>
        <v>O</v>
      </c>
      <c r="DR6" s="5" t="str">
        <f>DQ5</f>
        <v>G</v>
      </c>
      <c r="DS6" s="5" t="str">
        <f t="shared" ref="DS6" si="1310">DR6</f>
        <v>G</v>
      </c>
      <c r="DT6" s="5" t="str">
        <f>DS23</f>
        <v>E</v>
      </c>
      <c r="DU6" s="5" t="str">
        <f t="shared" ref="DU6" si="1311">DT6</f>
        <v>E</v>
      </c>
      <c r="DV6" s="5" t="str">
        <f>DU31</f>
        <v>L</v>
      </c>
      <c r="DW6" s="5" t="str">
        <f t="shared" ref="DW6" si="1312">DV6</f>
        <v>L</v>
      </c>
      <c r="DX6" s="5" t="str">
        <f t="shared" ref="DX6" si="1313">DW5</f>
        <v>G</v>
      </c>
      <c r="DY6" s="5" t="str">
        <f t="shared" ref="DY6" si="1314">DX6</f>
        <v>G</v>
      </c>
      <c r="DZ6" s="5" t="str">
        <f t="shared" ref="DZ6" si="1315">DY5</f>
        <v>E</v>
      </c>
      <c r="EA6" s="5" t="str">
        <f t="shared" ref="EA6" si="1316">DZ6</f>
        <v>E</v>
      </c>
      <c r="EB6" s="5" t="str">
        <f t="shared" ref="EB6" si="1317">EA5</f>
        <v>L</v>
      </c>
      <c r="EC6" s="5" t="str">
        <f t="shared" ref="EC6" si="1318">EB6</f>
        <v>L</v>
      </c>
      <c r="ED6" s="5" t="str">
        <f t="shared" ref="ED6" si="1319">EC5</f>
        <v>G</v>
      </c>
      <c r="EE6" s="5" t="str">
        <f t="shared" ref="EE6" si="1320">ED6</f>
        <v>G</v>
      </c>
      <c r="EF6" s="5" t="str">
        <f t="shared" ref="EF6" si="1321">EE5</f>
        <v>N</v>
      </c>
      <c r="EG6" s="5" t="str">
        <f t="shared" ref="EG6" si="1322">EF6</f>
        <v>N</v>
      </c>
      <c r="EH6" s="5" t="str">
        <f t="shared" ref="EH6" si="1323">EG5</f>
        <v>L</v>
      </c>
      <c r="EI6" s="5" t="str">
        <f t="shared" ref="EI6" si="1324">EH6</f>
        <v>L</v>
      </c>
      <c r="EJ6" s="5" t="str">
        <f t="shared" ref="EJ6" si="1325">EI5</f>
        <v>G</v>
      </c>
      <c r="EK6" s="5" t="str">
        <f t="shared" ref="EK6" si="1326">EJ6</f>
        <v>G</v>
      </c>
      <c r="EL6" s="5" t="str">
        <f t="shared" ref="EL6" si="1327">EK5</f>
        <v>N</v>
      </c>
      <c r="EM6" s="5" t="str">
        <f t="shared" ref="EM6" si="1328">EL6</f>
        <v>N</v>
      </c>
      <c r="EN6" s="5" t="str">
        <f>EM5</f>
        <v>L</v>
      </c>
      <c r="EO6" s="5" t="str">
        <f>EN6</f>
        <v>L</v>
      </c>
      <c r="EP6" s="5" t="str">
        <f>EO5</f>
        <v>G</v>
      </c>
      <c r="EQ6" s="5" t="str">
        <f>EP6</f>
        <v>G</v>
      </c>
      <c r="ER6" s="5" t="str">
        <f>EQ5</f>
        <v>E</v>
      </c>
      <c r="ES6" s="5" t="str">
        <f>ER6</f>
        <v>E</v>
      </c>
      <c r="ET6" s="5" t="str">
        <f t="shared" ref="ET6" si="1329">ES5</f>
        <v>O</v>
      </c>
      <c r="EU6" s="5" t="str">
        <f t="shared" ref="EU6" si="1330">ET6</f>
        <v>O</v>
      </c>
      <c r="EV6" s="5" t="str">
        <f t="shared" ref="EV6" si="1331">EU5</f>
        <v>M</v>
      </c>
      <c r="EW6" s="5" t="str">
        <f t="shared" ref="EW6" si="1332">EV6</f>
        <v>M</v>
      </c>
      <c r="EX6" s="5" t="str">
        <f t="shared" ref="EX6" si="1333">EW5</f>
        <v>E</v>
      </c>
      <c r="EY6" s="5" t="str">
        <f t="shared" ref="EY6" si="1334">EX6</f>
        <v>E</v>
      </c>
      <c r="EZ6" s="5" t="str">
        <f>EY39</f>
        <v>I</v>
      </c>
      <c r="FA6" s="5" t="str">
        <f t="shared" ref="FA6" si="1335">EZ6</f>
        <v>I</v>
      </c>
      <c r="FB6" s="5" t="str">
        <f t="shared" ref="FB6" si="1336">FA5</f>
        <v>M</v>
      </c>
      <c r="FC6" s="5" t="str">
        <f t="shared" ref="FC6" si="1337">FB6</f>
        <v>M</v>
      </c>
      <c r="FD6" s="5" t="str">
        <f t="shared" ref="FD6" si="1338">FC5</f>
        <v>E</v>
      </c>
      <c r="FE6" s="5" t="str">
        <f t="shared" ref="FE6" si="1339">FD6</f>
        <v>E</v>
      </c>
      <c r="FF6" s="5" t="str">
        <f t="shared" ref="FF6" si="1340">FE5</f>
        <v>I</v>
      </c>
      <c r="FG6" s="5" t="str">
        <f t="shared" ref="FG6" si="1341">FF6</f>
        <v>I</v>
      </c>
      <c r="FH6" s="5" t="str">
        <f t="shared" ref="FH6" si="1342">FG5</f>
        <v>M</v>
      </c>
      <c r="FI6" s="5" t="str">
        <f t="shared" ref="FI6" si="1343">FH6</f>
        <v>M</v>
      </c>
      <c r="FJ6" s="5" t="str">
        <f t="shared" ref="FJ6" si="1344">FI5</f>
        <v>E</v>
      </c>
      <c r="FK6" s="5" t="str">
        <f t="shared" ref="FK6" si="1345">FJ6</f>
        <v>E</v>
      </c>
      <c r="FL6" s="5" t="str">
        <f>FK15</f>
        <v>F</v>
      </c>
      <c r="FM6" s="5" t="str">
        <f t="shared" ref="FM6" si="1346">FL6</f>
        <v>F</v>
      </c>
      <c r="FN6" s="5" t="str">
        <f>FM23</f>
        <v>D</v>
      </c>
      <c r="FO6" s="5" t="str">
        <f t="shared" ref="FO6" si="1347">FN6</f>
        <v>D</v>
      </c>
      <c r="FP6" s="5" t="str">
        <f t="shared" ref="FP6" si="1348">FO5</f>
        <v>E</v>
      </c>
      <c r="FQ6" s="5" t="str">
        <f t="shared" ref="FQ6" si="1349">FP6</f>
        <v>E</v>
      </c>
      <c r="FR6" s="5" t="str">
        <f t="shared" ref="FR6" si="1350">FQ5</f>
        <v>F</v>
      </c>
      <c r="FS6" s="5" t="str">
        <f t="shared" ref="FS6" si="1351">FR6</f>
        <v>F</v>
      </c>
      <c r="FT6" s="5" t="str">
        <f t="shared" ref="FT6" si="1352">FS5</f>
        <v>A</v>
      </c>
      <c r="FU6" s="5" t="str">
        <f t="shared" ref="FU6" si="1353">FT6</f>
        <v>A</v>
      </c>
      <c r="FV6" s="5" t="str">
        <f t="shared" ref="FV6" si="1354">FU5</f>
        <v>E</v>
      </c>
      <c r="FW6" s="5" t="str">
        <f t="shared" ref="FW6" si="1355">FV6</f>
        <v>E</v>
      </c>
      <c r="FX6" s="5" t="str">
        <f>FW39</f>
        <v>C</v>
      </c>
      <c r="FY6" s="5" t="str">
        <f t="shared" ref="FY6" si="1356">FX6</f>
        <v>C</v>
      </c>
      <c r="FZ6" s="5" t="str">
        <f t="shared" ref="FZ6" si="1357">FY5</f>
        <v>A</v>
      </c>
      <c r="GA6" s="5" t="str">
        <f t="shared" ref="GA6" si="1358">FZ6</f>
        <v>A</v>
      </c>
      <c r="GB6" s="5" t="str">
        <f t="shared" ref="GB6" si="1359">GA5</f>
        <v>E</v>
      </c>
      <c r="GC6" s="5" t="str">
        <f t="shared" ref="GC6" si="1360">GB6</f>
        <v>E</v>
      </c>
      <c r="GD6" s="5" t="str">
        <f t="shared" ref="GD6" si="1361">GC5</f>
        <v>C</v>
      </c>
      <c r="GE6" s="5" t="str">
        <f t="shared" ref="GE6" si="1362">GD6</f>
        <v>C</v>
      </c>
      <c r="GF6" s="5" t="str">
        <f t="shared" ref="GF6" si="1363">GE5</f>
        <v>A</v>
      </c>
      <c r="GG6" s="5" t="str">
        <f t="shared" ref="GG6" si="1364">GF6</f>
        <v>A</v>
      </c>
      <c r="GH6" s="5" t="str">
        <f>GG5</f>
        <v>E</v>
      </c>
      <c r="GI6" s="5" t="str">
        <f>GH6</f>
        <v>E</v>
      </c>
      <c r="GJ6" s="5" t="str">
        <f>GI5</f>
        <v>C</v>
      </c>
      <c r="GK6" s="5" t="str">
        <f t="shared" ref="GK6" si="1365">GJ6</f>
        <v>C</v>
      </c>
      <c r="GL6" s="5" t="str">
        <f>GK23</f>
        <v>J</v>
      </c>
      <c r="GM6" s="5" t="str">
        <f t="shared" ref="GM6" si="1366">GL6</f>
        <v>J</v>
      </c>
      <c r="GN6" s="5" t="str">
        <f>GM31</f>
        <v>N</v>
      </c>
      <c r="GO6" s="5" t="str">
        <f t="shared" ref="GO6" si="1367">GN6</f>
        <v>N</v>
      </c>
      <c r="GP6" s="5" t="str">
        <f t="shared" ref="GP6" si="1368">GO5</f>
        <v>C</v>
      </c>
      <c r="GQ6" s="5" t="str">
        <f t="shared" ref="GQ6" si="1369">GP6</f>
        <v>C</v>
      </c>
      <c r="GR6" s="5" t="str">
        <f t="shared" ref="GR6" si="1370">GQ5</f>
        <v>J</v>
      </c>
      <c r="GS6" s="5" t="str">
        <f t="shared" ref="GS6" si="1371">GR6</f>
        <v>J</v>
      </c>
      <c r="GT6" s="5" t="str">
        <f t="shared" ref="GT6" si="1372">GS5</f>
        <v>N</v>
      </c>
      <c r="GU6" s="5" t="str">
        <f t="shared" ref="GU6" si="1373">GT6</f>
        <v>N</v>
      </c>
      <c r="GV6" s="5" t="str">
        <f t="shared" ref="GV6" si="1374">GU5</f>
        <v>C</v>
      </c>
      <c r="GW6" s="5" t="str">
        <f t="shared" ref="GW6" si="1375">GV6</f>
        <v>C</v>
      </c>
      <c r="GX6" s="5" t="str">
        <f t="shared" ref="GX6" si="1376">GW5</f>
        <v>M</v>
      </c>
      <c r="GY6" s="5" t="str">
        <f t="shared" ref="GY6" si="1377">GX6</f>
        <v>M</v>
      </c>
      <c r="GZ6" s="5" t="str">
        <f t="shared" ref="GZ6" si="1378">GY5</f>
        <v>N</v>
      </c>
      <c r="HA6" s="5" t="str">
        <f t="shared" ref="HA6" si="1379">GZ6</f>
        <v>N</v>
      </c>
      <c r="HB6" s="5" t="str">
        <f t="shared" ref="HB6" si="1380">HA5</f>
        <v>C</v>
      </c>
      <c r="HC6" s="5" t="str">
        <f t="shared" ref="HC6" si="1381">HB6</f>
        <v>C</v>
      </c>
      <c r="HD6" s="5" t="str">
        <f t="shared" ref="HD6" si="1382">HC5</f>
        <v>M</v>
      </c>
      <c r="HE6" s="5" t="str">
        <f t="shared" ref="HE6" si="1383">HD6</f>
        <v>M</v>
      </c>
      <c r="HF6" s="5" t="str">
        <f>HE5</f>
        <v>N</v>
      </c>
      <c r="HG6" s="5" t="str">
        <f>HF6</f>
        <v>N</v>
      </c>
      <c r="HH6" s="5" t="str">
        <f>HG5</f>
        <v>C</v>
      </c>
      <c r="HI6" s="5" t="str">
        <f>HH6</f>
        <v>C</v>
      </c>
      <c r="HJ6" s="5" t="str">
        <f>HI5</f>
        <v>J</v>
      </c>
      <c r="HK6" s="5" t="str">
        <f>HJ6</f>
        <v>J</v>
      </c>
      <c r="HL6" s="5" t="str">
        <f t="shared" ref="HL6" si="1384">HK5</f>
        <v>E</v>
      </c>
      <c r="HM6" s="5" t="str">
        <f t="shared" ref="HM6" si="1385">HL6</f>
        <v>E</v>
      </c>
      <c r="HN6" s="5" t="str">
        <f t="shared" ref="HN6" si="1386">HM5</f>
        <v>I</v>
      </c>
      <c r="HO6" s="5" t="str">
        <f t="shared" ref="HO6" si="1387">HN6</f>
        <v>I</v>
      </c>
      <c r="HP6" s="5" t="str">
        <f t="shared" ref="HP6" si="1388">HO5</f>
        <v>J</v>
      </c>
      <c r="HQ6" s="5" t="str">
        <f t="shared" ref="HQ6" si="1389">HP6</f>
        <v>J</v>
      </c>
      <c r="HR6" s="5" t="str">
        <f>HQ39</f>
        <v>B</v>
      </c>
      <c r="HS6" s="5" t="str">
        <f t="shared" ref="HS6" si="1390">HR6</f>
        <v>B</v>
      </c>
      <c r="HT6" s="5" t="str">
        <f t="shared" ref="HT6" si="1391">HS5</f>
        <v>I</v>
      </c>
      <c r="HU6" s="5" t="str">
        <f t="shared" ref="HU6" si="1392">HT6</f>
        <v>I</v>
      </c>
      <c r="HV6" s="5" t="str">
        <f t="shared" ref="HV6" si="1393">HU5</f>
        <v>J</v>
      </c>
      <c r="HW6" s="5" t="str">
        <f t="shared" ref="HW6" si="1394">HV6</f>
        <v>J</v>
      </c>
      <c r="HX6" s="5" t="str">
        <f t="shared" ref="HX6" si="1395">HW5</f>
        <v>B</v>
      </c>
      <c r="HY6" s="5" t="str">
        <f t="shared" ref="HY6" si="1396">HX6</f>
        <v>B</v>
      </c>
      <c r="HZ6" s="5" t="str">
        <f t="shared" ref="HZ6" si="1397">HY5</f>
        <v>I</v>
      </c>
      <c r="IA6" s="5" t="str">
        <f t="shared" ref="IA6" si="1398">HZ6</f>
        <v>I</v>
      </c>
      <c r="IB6" s="5" t="str">
        <f t="shared" ref="IB6" si="1399">IA5</f>
        <v>J</v>
      </c>
      <c r="IC6" s="5" t="str">
        <f t="shared" ref="IC6" si="1400">IB6</f>
        <v>J</v>
      </c>
      <c r="ID6" s="5" t="str">
        <f>IC15</f>
        <v>H</v>
      </c>
      <c r="IE6" s="5" t="str">
        <f t="shared" ref="IE6" si="1401">ID6</f>
        <v>H</v>
      </c>
      <c r="IF6" s="5" t="str">
        <f>IE23</f>
        <v>O</v>
      </c>
      <c r="IG6" s="5" t="str">
        <f t="shared" ref="IG6" si="1402">IF6</f>
        <v>O</v>
      </c>
      <c r="IH6" s="5" t="str">
        <f t="shared" ref="IH6" si="1403">IG5</f>
        <v>J</v>
      </c>
      <c r="II6" s="5" t="str">
        <f t="shared" ref="II6" si="1404">IH6</f>
        <v>J</v>
      </c>
      <c r="IJ6" s="5" t="str">
        <f t="shared" ref="IJ6" si="1405">II5</f>
        <v>H</v>
      </c>
      <c r="IK6" s="5" t="str">
        <f t="shared" ref="IK6" si="1406">IJ6</f>
        <v>H</v>
      </c>
      <c r="IL6" s="5" t="str">
        <f t="shared" ref="IL6" si="1407">IK5</f>
        <v>L</v>
      </c>
      <c r="IM6" s="5" t="str">
        <f t="shared" ref="IM6" si="1408">IL6</f>
        <v>L</v>
      </c>
      <c r="IN6" s="5" t="str">
        <f t="shared" ref="IN6" si="1409">IM5</f>
        <v>J</v>
      </c>
      <c r="IO6" s="5" t="str">
        <f t="shared" ref="IO6" si="1410">IN6</f>
        <v>J</v>
      </c>
      <c r="IP6" s="5" t="str">
        <f>IO39</f>
        <v>K</v>
      </c>
      <c r="IQ6" s="5" t="str">
        <f t="shared" ref="IQ6" si="1411">IP6</f>
        <v>K</v>
      </c>
      <c r="IR6" s="5" t="str">
        <f t="shared" ref="IR6" si="1412">IQ5</f>
        <v>L</v>
      </c>
      <c r="IS6" s="5" t="str">
        <f t="shared" ref="IS6" si="1413">IR6</f>
        <v>L</v>
      </c>
      <c r="IT6" s="5" t="str">
        <f t="shared" ref="IT6" si="1414">IS5</f>
        <v>J</v>
      </c>
      <c r="IU6" s="5" t="str">
        <f t="shared" ref="IU6" si="1415">IT6</f>
        <v>J</v>
      </c>
      <c r="IV6" s="5" t="str">
        <f t="shared" ref="IV6" si="1416">IU5</f>
        <v>K</v>
      </c>
      <c r="IW6" s="5" t="str">
        <f t="shared" ref="IW6" si="1417">IV6</f>
        <v>K</v>
      </c>
      <c r="IX6" s="5" t="str">
        <f t="shared" ref="IX6" si="1418">IW5</f>
        <v>L</v>
      </c>
      <c r="IY6" s="5" t="str">
        <f t="shared" ref="IY6" si="1419">IX6</f>
        <v>L</v>
      </c>
      <c r="IZ6" s="5" t="str">
        <f>IY5</f>
        <v>J</v>
      </c>
      <c r="JA6" s="5" t="str">
        <f>IZ6</f>
        <v>J</v>
      </c>
      <c r="JB6" s="5" t="str">
        <f>JA5</f>
        <v>K</v>
      </c>
      <c r="JC6" s="5" t="str">
        <f t="shared" ref="JC6" si="1420">JB6</f>
        <v>K</v>
      </c>
      <c r="JD6" s="5" t="str">
        <f>JC23</f>
        <v>F</v>
      </c>
      <c r="JE6" s="5" t="str">
        <f t="shared" ref="JE6" si="1421">JD6</f>
        <v>F</v>
      </c>
      <c r="JF6" s="5" t="str">
        <f>JE31</f>
        <v>M</v>
      </c>
      <c r="JG6" s="5" t="str">
        <f t="shared" ref="JG6" si="1422">JF6</f>
        <v>M</v>
      </c>
      <c r="JH6" s="5" t="str">
        <f t="shared" ref="JH6" si="1423">JG5</f>
        <v>K</v>
      </c>
      <c r="JI6" s="5" t="str">
        <f t="shared" ref="JI6" si="1424">JH6</f>
        <v>K</v>
      </c>
      <c r="JJ6" s="5" t="str">
        <f t="shared" ref="JJ6" si="1425">JI5</f>
        <v>F</v>
      </c>
      <c r="JK6" s="5" t="str">
        <f t="shared" ref="JK6" si="1426">JJ6</f>
        <v>F</v>
      </c>
      <c r="JL6" s="5" t="str">
        <f t="shared" ref="JL6" si="1427">JK5</f>
        <v>M</v>
      </c>
      <c r="JM6" s="5" t="str">
        <f t="shared" ref="JM6" si="1428">JL6</f>
        <v>M</v>
      </c>
      <c r="JN6" s="5" t="str">
        <f t="shared" ref="JN6" si="1429">JM5</f>
        <v>K</v>
      </c>
      <c r="JO6" s="5" t="str">
        <f t="shared" ref="JO6" si="1430">JN6</f>
        <v>K</v>
      </c>
      <c r="JP6" s="5" t="str">
        <f t="shared" ref="JP6" si="1431">JO5</f>
        <v>I</v>
      </c>
      <c r="JQ6" s="5" t="str">
        <f t="shared" ref="JQ6" si="1432">JP6</f>
        <v>I</v>
      </c>
      <c r="JR6" s="5" t="str">
        <f t="shared" ref="JR6" si="1433">JQ5</f>
        <v>M</v>
      </c>
      <c r="JS6" s="5" t="str">
        <f t="shared" ref="JS6" si="1434">JR6</f>
        <v>M</v>
      </c>
      <c r="JT6" s="5" t="str">
        <f t="shared" ref="JT6" si="1435">JS5</f>
        <v>K</v>
      </c>
      <c r="JU6" s="5" t="str">
        <f t="shared" ref="JU6" si="1436">JT6</f>
        <v>K</v>
      </c>
      <c r="JV6" s="5" t="str">
        <f t="shared" ref="JV6" si="1437">JU5</f>
        <v>I</v>
      </c>
      <c r="JW6" s="5" t="str">
        <f t="shared" ref="JW6" si="1438">JV6</f>
        <v>I</v>
      </c>
      <c r="JX6" s="5" t="str">
        <f>JW5</f>
        <v>M</v>
      </c>
      <c r="JY6" s="5" t="str">
        <f>JX6</f>
        <v>M</v>
      </c>
      <c r="JZ6" s="5" t="str">
        <f>JY5</f>
        <v>K</v>
      </c>
      <c r="KA6" s="5" t="str">
        <f>JZ6</f>
        <v>K</v>
      </c>
      <c r="KB6" s="5" t="str">
        <f>KA5</f>
        <v>F</v>
      </c>
      <c r="KC6" s="5" t="str">
        <f>KB6</f>
        <v>F</v>
      </c>
      <c r="KD6" s="5" t="str">
        <f t="shared" ref="KD6" si="1439">KC5</f>
        <v>J</v>
      </c>
      <c r="KE6" s="5" t="str">
        <f t="shared" ref="KE6" si="1440">KD6</f>
        <v>J</v>
      </c>
      <c r="KF6" s="5" t="str">
        <f t="shared" ref="KF6" si="1441">KE5</f>
        <v>B</v>
      </c>
      <c r="KG6" s="5" t="str">
        <f t="shared" ref="KG6" si="1442">KF6</f>
        <v>B</v>
      </c>
      <c r="KH6" s="5" t="str">
        <f t="shared" ref="KH6" si="1443">KG5</f>
        <v>F</v>
      </c>
      <c r="KI6" s="5" t="str">
        <f t="shared" ref="KI6" si="1444">KH6</f>
        <v>F</v>
      </c>
      <c r="KJ6" s="5" t="str">
        <f>KI39</f>
        <v>A</v>
      </c>
      <c r="KK6" s="5" t="str">
        <f t="shared" ref="KK6" si="1445">KJ6</f>
        <v>A</v>
      </c>
      <c r="KL6" s="5" t="str">
        <f t="shared" ref="KL6" si="1446">KK5</f>
        <v>B</v>
      </c>
      <c r="KM6" s="5" t="str">
        <f t="shared" ref="KM6" si="1447">KL6</f>
        <v>B</v>
      </c>
      <c r="KN6" s="5" t="str">
        <f t="shared" ref="KN6" si="1448">KM5</f>
        <v>F</v>
      </c>
      <c r="KO6" s="5" t="str">
        <f t="shared" ref="KO6" si="1449">KN6</f>
        <v>F</v>
      </c>
      <c r="KP6" s="5" t="str">
        <f t="shared" ref="KP6" si="1450">KO5</f>
        <v>A</v>
      </c>
      <c r="KQ6" s="5" t="str">
        <f t="shared" ref="KQ6" si="1451">KP6</f>
        <v>A</v>
      </c>
      <c r="KR6" s="5" t="str">
        <f t="shared" ref="KR6" si="1452">KQ5</f>
        <v>B</v>
      </c>
      <c r="KS6" s="5" t="str">
        <f t="shared" ref="KS6" si="1453">KR6</f>
        <v>B</v>
      </c>
      <c r="KT6" s="5" t="str">
        <f t="shared" ref="KT6" si="1454">KS5</f>
        <v>F</v>
      </c>
      <c r="KU6" s="5" t="str">
        <f t="shared" ref="KU6" si="1455">KT6</f>
        <v>F</v>
      </c>
      <c r="KV6" s="5" t="str">
        <f>KU15</f>
        <v>D</v>
      </c>
      <c r="KW6" s="5" t="str">
        <f t="shared" ref="KW6" si="1456">KV6</f>
        <v>D</v>
      </c>
      <c r="KX6" s="5" t="str">
        <f>KW23</f>
        <v>E</v>
      </c>
      <c r="KY6" s="5" t="str">
        <f t="shared" ref="KY6" si="1457">KX6</f>
        <v>E</v>
      </c>
      <c r="KZ6" s="5" t="str">
        <f t="shared" ref="KZ6" si="1458">KY5</f>
        <v>F</v>
      </c>
      <c r="LA6" s="5" t="str">
        <f t="shared" ref="LA6" si="1459">KZ6</f>
        <v>F</v>
      </c>
      <c r="LB6" s="5" t="str">
        <f t="shared" ref="LB6" si="1460">LA5</f>
        <v>D</v>
      </c>
      <c r="LC6" s="5" t="str">
        <f t="shared" ref="LC6" si="1461">LB6</f>
        <v>D</v>
      </c>
      <c r="LD6" s="5" t="str">
        <f t="shared" ref="LD6" si="1462">LC5</f>
        <v>N</v>
      </c>
      <c r="LE6" s="5" t="str">
        <f t="shared" ref="LE6" si="1463">LD6</f>
        <v>N</v>
      </c>
      <c r="LF6" s="5" t="str">
        <f t="shared" ref="LF6" si="1464">LE5</f>
        <v>F</v>
      </c>
      <c r="LG6" s="5" t="str">
        <f t="shared" ref="LG6" si="1465">LF6</f>
        <v>F</v>
      </c>
      <c r="LH6" s="5" t="str">
        <f>LG39</f>
        <v>G</v>
      </c>
      <c r="LI6" s="5" t="str">
        <f t="shared" ref="LI6" si="1466">LH6</f>
        <v>G</v>
      </c>
      <c r="LJ6" s="5" t="str">
        <f t="shared" ref="LJ6" si="1467">LI5</f>
        <v>N</v>
      </c>
      <c r="LK6" s="5" t="str">
        <f t="shared" ref="LK6" si="1468">LJ6</f>
        <v>N</v>
      </c>
      <c r="LL6" s="5" t="str">
        <f t="shared" ref="LL6" si="1469">LK5</f>
        <v>F</v>
      </c>
      <c r="LM6" s="5" t="str">
        <f t="shared" ref="LM6" si="1470">LL6</f>
        <v>F</v>
      </c>
      <c r="LN6" s="5" t="str">
        <f t="shared" ref="LN6" si="1471">LM5</f>
        <v>G</v>
      </c>
      <c r="LO6" s="5" t="str">
        <f t="shared" ref="LO6" si="1472">LN6</f>
        <v>G</v>
      </c>
      <c r="LP6" s="5" t="str">
        <f t="shared" ref="LP6" si="1473">LO5</f>
        <v>N</v>
      </c>
      <c r="LQ6" s="5" t="str">
        <f t="shared" ref="LQ6" si="1474">LP6</f>
        <v>N</v>
      </c>
      <c r="LR6" s="5" t="str">
        <f>LQ5</f>
        <v>F</v>
      </c>
      <c r="LS6" s="5" t="str">
        <f>LR6</f>
        <v>F</v>
      </c>
      <c r="LT6" s="5" t="str">
        <f>LS5</f>
        <v>G</v>
      </c>
      <c r="LU6" s="5" t="str">
        <f t="shared" ref="LU6" si="1475">LT6</f>
        <v>G</v>
      </c>
      <c r="LV6" s="5" t="str">
        <f>LU23</f>
        <v>H</v>
      </c>
      <c r="LW6" s="5" t="str">
        <f t="shared" ref="LW6" si="1476">LV6</f>
        <v>H</v>
      </c>
      <c r="LX6" s="5" t="str">
        <f>LW31</f>
        <v>I</v>
      </c>
      <c r="LY6" s="5" t="str">
        <f t="shared" ref="LY6" si="1477">LX6</f>
        <v>I</v>
      </c>
      <c r="LZ6" s="5" t="str">
        <f t="shared" ref="LZ6" si="1478">LY5</f>
        <v>G</v>
      </c>
      <c r="MA6" s="5" t="str">
        <f t="shared" ref="MA6" si="1479">LZ6</f>
        <v>G</v>
      </c>
      <c r="MB6" s="5" t="str">
        <f t="shared" ref="MB6" si="1480">MA5</f>
        <v>H</v>
      </c>
      <c r="MC6" s="5" t="str">
        <f t="shared" ref="MC6" si="1481">MB6</f>
        <v>H</v>
      </c>
      <c r="MD6" s="5" t="str">
        <f t="shared" ref="MD6" si="1482">MC5</f>
        <v>I</v>
      </c>
      <c r="ME6" s="5" t="str">
        <f t="shared" ref="ME6" si="1483">MD6</f>
        <v>I</v>
      </c>
      <c r="MF6" s="5" t="str">
        <f t="shared" ref="MF6" si="1484">ME5</f>
        <v>G</v>
      </c>
      <c r="MG6" s="5" t="str">
        <f t="shared" ref="MG6" si="1485">MF6</f>
        <v>G</v>
      </c>
      <c r="MH6" s="5" t="str">
        <f t="shared" ref="MH6" si="1486">MG5</f>
        <v>B</v>
      </c>
      <c r="MI6" s="5" t="str">
        <f t="shared" ref="MI6" si="1487">MH6</f>
        <v>B</v>
      </c>
      <c r="MJ6" s="5" t="str">
        <f t="shared" ref="MJ6" si="1488">MI5</f>
        <v>I</v>
      </c>
      <c r="MK6" s="5" t="str">
        <f t="shared" ref="MK6" si="1489">MJ6</f>
        <v>I</v>
      </c>
      <c r="ML6" s="5" t="str">
        <f t="shared" ref="ML6" si="1490">MK5</f>
        <v>G</v>
      </c>
      <c r="MM6" s="5" t="str">
        <f t="shared" ref="MM6" si="1491">ML6</f>
        <v>G</v>
      </c>
      <c r="MN6" s="5" t="str">
        <f t="shared" ref="MN6" si="1492">MM5</f>
        <v>B</v>
      </c>
      <c r="MO6" s="5" t="str">
        <f t="shared" ref="MO6" si="1493">MN6</f>
        <v>B</v>
      </c>
      <c r="MP6" s="5" t="str">
        <f>MO5</f>
        <v>I</v>
      </c>
      <c r="MQ6" s="5" t="str">
        <f>MP6</f>
        <v>I</v>
      </c>
      <c r="MR6" s="5" t="str">
        <f>MQ5</f>
        <v>G</v>
      </c>
      <c r="MS6" s="5" t="str">
        <f>MR6</f>
        <v>G</v>
      </c>
      <c r="MT6" s="5" t="str">
        <f>MS5</f>
        <v>H</v>
      </c>
      <c r="MU6" s="5" t="str">
        <f>MT6</f>
        <v>H</v>
      </c>
      <c r="MV6" s="5" t="str">
        <f t="shared" ref="MV6" si="1494">MU5</f>
        <v>F</v>
      </c>
      <c r="MW6" s="5" t="str">
        <f t="shared" ref="MW6" si="1495">MV6</f>
        <v>F</v>
      </c>
      <c r="MX6" s="5" t="str">
        <f t="shared" ref="MX6" si="1496">MW5</f>
        <v>A</v>
      </c>
      <c r="MY6" s="5" t="str">
        <f t="shared" ref="MY6" si="1497">MX6</f>
        <v>A</v>
      </c>
      <c r="MZ6" s="5" t="str">
        <f t="shared" ref="MZ6" si="1498">MY5</f>
        <v>H</v>
      </c>
      <c r="NA6" s="5" t="str">
        <f t="shared" ref="NA6" si="1499">MZ6</f>
        <v>H</v>
      </c>
      <c r="NB6" s="5" t="str">
        <f>NA39</f>
        <v>L</v>
      </c>
      <c r="NC6" s="5" t="str">
        <f t="shared" ref="NC6" si="1500">NB6</f>
        <v>L</v>
      </c>
      <c r="ND6" s="5" t="str">
        <f t="shared" ref="ND6" si="1501">NC5</f>
        <v>A</v>
      </c>
      <c r="NE6" s="5" t="str">
        <f t="shared" ref="NE6" si="1502">ND6</f>
        <v>A</v>
      </c>
      <c r="NF6" s="5" t="str">
        <f t="shared" ref="NF6" si="1503">NE5</f>
        <v>H</v>
      </c>
      <c r="NG6" s="5" t="str">
        <f t="shared" ref="NG6" si="1504">NF6</f>
        <v>H</v>
      </c>
      <c r="NH6" s="5" t="str">
        <f t="shared" ref="NH6" si="1505">NG5</f>
        <v>L</v>
      </c>
      <c r="NI6" s="5" t="str">
        <f t="shared" ref="NI6" si="1506">NH6</f>
        <v>L</v>
      </c>
      <c r="NJ6" s="5" t="str">
        <f t="shared" ref="NJ6" si="1507">NI5</f>
        <v>A</v>
      </c>
      <c r="NK6" s="5" t="str">
        <f t="shared" ref="NK6" si="1508">NJ6</f>
        <v>A</v>
      </c>
      <c r="NL6" s="5" t="str">
        <f t="shared" ref="NL6" si="1509">NK5</f>
        <v>H</v>
      </c>
      <c r="NM6" s="5" t="str">
        <f t="shared" ref="NM6" si="1510">NL6</f>
        <v>H</v>
      </c>
      <c r="NN6" s="5" t="str">
        <f>NM15</f>
        <v>O</v>
      </c>
      <c r="NO6" s="5" t="str">
        <f t="shared" ref="NO6" si="1511">NN6</f>
        <v>O</v>
      </c>
      <c r="NP6" s="5" t="str">
        <f>NO23</f>
        <v>J</v>
      </c>
      <c r="NQ6" s="5" t="str">
        <f t="shared" ref="NQ6" si="1512">NP6</f>
        <v>J</v>
      </c>
      <c r="NR6" s="5" t="str">
        <f t="shared" ref="NR6" si="1513">NQ5</f>
        <v>H</v>
      </c>
      <c r="NS6" s="5" t="str">
        <f t="shared" ref="NS6" si="1514">NR6</f>
        <v>H</v>
      </c>
      <c r="NT6" s="5" t="str">
        <f t="shared" ref="NT6" si="1515">NS5</f>
        <v>O</v>
      </c>
      <c r="NU6" s="5" t="str">
        <f t="shared" ref="NU6" si="1516">NT6</f>
        <v>O</v>
      </c>
      <c r="NV6" s="5" t="str">
        <f t="shared" ref="NV6" si="1517">NU5</f>
        <v>M</v>
      </c>
      <c r="NW6" s="5" t="str">
        <f t="shared" ref="NW6" si="1518">NV6</f>
        <v>M</v>
      </c>
      <c r="NX6" s="5" t="str">
        <f t="shared" ref="NX6" si="1519">NW5</f>
        <v>H</v>
      </c>
      <c r="NY6" s="5" t="str">
        <f t="shared" ref="NY6" si="1520">NX6</f>
        <v>H</v>
      </c>
      <c r="NZ6" s="5" t="str">
        <f>NY39</f>
        <v>C</v>
      </c>
      <c r="OA6" s="5" t="str">
        <f t="shared" ref="OA6" si="1521">NZ6</f>
        <v>C</v>
      </c>
      <c r="OB6" s="5" t="str">
        <f t="shared" ref="OB6" si="1522">OA5</f>
        <v>M</v>
      </c>
      <c r="OC6" s="5" t="str">
        <f t="shared" ref="OC6" si="1523">OB6</f>
        <v>M</v>
      </c>
      <c r="OD6" s="5" t="str">
        <f t="shared" ref="OD6" si="1524">OC5</f>
        <v>H</v>
      </c>
      <c r="OE6" s="5" t="str">
        <f t="shared" ref="OE6" si="1525">OD6</f>
        <v>H</v>
      </c>
      <c r="OF6" s="5" t="str">
        <f t="shared" ref="OF6" si="1526">OE5</f>
        <v>C</v>
      </c>
      <c r="OG6" s="5" t="str">
        <f t="shared" ref="OG6" si="1527">OF6</f>
        <v>C</v>
      </c>
      <c r="OH6" s="5" t="str">
        <f t="shared" ref="OH6" si="1528">OG5</f>
        <v>M</v>
      </c>
      <c r="OI6" s="5" t="str">
        <f t="shared" ref="OI6" si="1529">OH6</f>
        <v>M</v>
      </c>
      <c r="OJ6" s="5" t="str">
        <f>OI5</f>
        <v>H</v>
      </c>
      <c r="OK6" s="5" t="str">
        <f>OJ6</f>
        <v>H</v>
      </c>
      <c r="OL6" s="5" t="str">
        <f>OK5</f>
        <v>C</v>
      </c>
      <c r="OM6" s="5" t="str">
        <f t="shared" ref="OM6" si="1530">OL6</f>
        <v>C</v>
      </c>
      <c r="ON6" s="5" t="str">
        <f>OM23</f>
        <v>D</v>
      </c>
      <c r="OO6" s="5" t="str">
        <f t="shared" ref="OO6" si="1531">ON6</f>
        <v>D</v>
      </c>
      <c r="OP6" s="5" t="str">
        <f>OO31</f>
        <v>B</v>
      </c>
      <c r="OQ6" s="5" t="str">
        <f t="shared" ref="OQ6" si="1532">OP6</f>
        <v>B</v>
      </c>
      <c r="OR6" s="5" t="str">
        <f t="shared" ref="OR6" si="1533">OQ5</f>
        <v>C</v>
      </c>
      <c r="OS6" s="5" t="str">
        <f t="shared" ref="OS6" si="1534">OR6</f>
        <v>C</v>
      </c>
      <c r="OT6" s="5" t="str">
        <f t="shared" ref="OT6" si="1535">OS5</f>
        <v>D</v>
      </c>
      <c r="OU6" s="5" t="str">
        <f t="shared" ref="OU6" si="1536">OT6</f>
        <v>D</v>
      </c>
      <c r="OV6" s="5" t="str">
        <f t="shared" ref="OV6" si="1537">OU5</f>
        <v>B</v>
      </c>
      <c r="OW6" s="5" t="str">
        <f t="shared" ref="OW6" si="1538">OV6</f>
        <v>B</v>
      </c>
      <c r="OX6" s="5" t="str">
        <f t="shared" ref="OX6" si="1539">OW5</f>
        <v>C</v>
      </c>
      <c r="OY6" s="5" t="str">
        <f t="shared" ref="OY6" si="1540">OX6</f>
        <v>C</v>
      </c>
      <c r="OZ6" s="5" t="str">
        <f t="shared" ref="OZ6" si="1541">OY5</f>
        <v>A</v>
      </c>
      <c r="PA6" s="5" t="str">
        <f t="shared" ref="PA6" si="1542">OZ6</f>
        <v>A</v>
      </c>
      <c r="PB6" s="5" t="str">
        <f t="shared" ref="PB6" si="1543">PA5</f>
        <v>B</v>
      </c>
      <c r="PC6" s="5" t="str">
        <f t="shared" ref="PC6" si="1544">PB6</f>
        <v>B</v>
      </c>
      <c r="PD6" s="5" t="str">
        <f t="shared" ref="PD6" si="1545">PC5</f>
        <v>C</v>
      </c>
      <c r="PE6" s="5" t="str">
        <f t="shared" ref="PE6" si="1546">PD6</f>
        <v>C</v>
      </c>
      <c r="PF6" s="5" t="str">
        <f t="shared" ref="PF6" si="1547">PE5</f>
        <v>A</v>
      </c>
      <c r="PG6" s="5" t="str">
        <f t="shared" ref="PG6" si="1548">PF6</f>
        <v>A</v>
      </c>
    </row>
    <row r="7" spans="1:423" s="5" customFormat="1" x14ac:dyDescent="0.25">
      <c r="B7" s="5" t="s">
        <v>21</v>
      </c>
      <c r="D7" s="5" t="str">
        <f>C6</f>
        <v>A</v>
      </c>
      <c r="AA7" s="5" t="str">
        <f>Z4</f>
        <v>N</v>
      </c>
      <c r="AX7" s="5" t="str">
        <f>AW6</f>
        <v>I</v>
      </c>
      <c r="BV7" s="5" t="str">
        <f>BU6</f>
        <v>L</v>
      </c>
      <c r="CS7" s="5" t="str">
        <f>CR4</f>
        <v>M</v>
      </c>
      <c r="DP7" s="5" t="str">
        <f>DO6</f>
        <v>B</v>
      </c>
      <c r="EN7" s="5" t="str">
        <f>EM6</f>
        <v>N</v>
      </c>
      <c r="FK7" s="5" t="str">
        <f>FJ4</f>
        <v>I</v>
      </c>
      <c r="GH7" s="5" t="str">
        <f>GG6</f>
        <v>A</v>
      </c>
      <c r="HF7" s="5" t="str">
        <f>HE6</f>
        <v>M</v>
      </c>
      <c r="IC7" s="5" t="str">
        <f>IB4</f>
        <v>B</v>
      </c>
      <c r="IZ7" s="5" t="str">
        <f>IY6</f>
        <v>L</v>
      </c>
      <c r="JX7" s="5" t="str">
        <f>JW6</f>
        <v>I</v>
      </c>
      <c r="KU7" s="5" t="str">
        <f>KT4</f>
        <v>A</v>
      </c>
      <c r="LR7" s="5" t="str">
        <f>LQ6</f>
        <v>N</v>
      </c>
      <c r="MP7" s="5" t="str">
        <f>MO6</f>
        <v>B</v>
      </c>
      <c r="NM7" s="5" t="str">
        <f>NL4</f>
        <v>L</v>
      </c>
      <c r="OJ7" s="5" t="str">
        <f>OI6</f>
        <v>M</v>
      </c>
    </row>
    <row r="8" spans="1:423" s="5" customFormat="1" x14ac:dyDescent="0.25">
      <c r="B8" s="5" t="s">
        <v>3</v>
      </c>
      <c r="F8" s="5" t="str">
        <f>E6</f>
        <v>B</v>
      </c>
      <c r="AC8" s="5" t="str">
        <f>AB4</f>
        <v>L</v>
      </c>
      <c r="BA8" s="5" t="str">
        <f>AZ4</f>
        <v>C</v>
      </c>
      <c r="BX8" s="5" t="str">
        <f>BW6</f>
        <v>A</v>
      </c>
      <c r="CU8" s="5" t="str">
        <f>CT4</f>
        <v>N</v>
      </c>
      <c r="DS8" s="5" t="str">
        <f>DR4</f>
        <v>K</v>
      </c>
      <c r="EP8" s="5" t="str">
        <f>EO6</f>
        <v>L</v>
      </c>
      <c r="FM8" s="5" t="str">
        <f>FL4</f>
        <v>M</v>
      </c>
      <c r="GK8" s="5" t="str">
        <f>GJ4</f>
        <v>G</v>
      </c>
      <c r="HH8" s="5" t="str">
        <f>HG6</f>
        <v>N</v>
      </c>
      <c r="IE8" s="5" t="str">
        <f>ID4</f>
        <v>I</v>
      </c>
      <c r="JC8" s="5" t="str">
        <f>JB4</f>
        <v>C</v>
      </c>
      <c r="JZ8" s="5" t="str">
        <f>JY6</f>
        <v>M</v>
      </c>
      <c r="KW8" s="5" t="str">
        <f>KV4</f>
        <v>B</v>
      </c>
      <c r="LU8" s="5" t="str">
        <f>LT4</f>
        <v>K</v>
      </c>
      <c r="MR8" s="5" t="str">
        <f>MQ6</f>
        <v>I</v>
      </c>
      <c r="NO8" s="5" t="str">
        <f>NN4</f>
        <v>A</v>
      </c>
      <c r="OM8" s="5" t="str">
        <f>OL4</f>
        <v>G</v>
      </c>
    </row>
    <row r="9" spans="1:423" s="5" customFormat="1" x14ac:dyDescent="0.25">
      <c r="B9" s="5" t="s">
        <v>4</v>
      </c>
      <c r="H9" s="5" t="str">
        <f>G6</f>
        <v>C</v>
      </c>
      <c r="AF9" s="5" t="str">
        <f>AE6</f>
        <v>F</v>
      </c>
      <c r="BC9" s="5" t="str">
        <f>BB4</f>
        <v>D</v>
      </c>
      <c r="BZ9" s="5" t="str">
        <f>BY6</f>
        <v>K</v>
      </c>
      <c r="CX9" s="5" t="str">
        <f>CW6</f>
        <v>H</v>
      </c>
      <c r="DU9" s="5" t="str">
        <f>DT4</f>
        <v>O</v>
      </c>
      <c r="ER9" s="5" t="str">
        <f>EQ6</f>
        <v>G</v>
      </c>
      <c r="FP9" s="5" t="str">
        <f>FO6</f>
        <v>D</v>
      </c>
      <c r="GM9" s="5" t="str">
        <f>GL4</f>
        <v>E</v>
      </c>
      <c r="HJ9" s="5" t="str">
        <f>HI6</f>
        <v>C</v>
      </c>
      <c r="IH9" s="5" t="str">
        <f>IG6</f>
        <v>O</v>
      </c>
      <c r="JE9" s="5" t="str">
        <f>JD4</f>
        <v>J</v>
      </c>
      <c r="KB9" s="5" t="str">
        <f>KA6</f>
        <v>K</v>
      </c>
      <c r="KZ9" s="5" t="str">
        <f>KY6</f>
        <v>E</v>
      </c>
      <c r="LW9" s="5" t="str">
        <f>LV4</f>
        <v>F</v>
      </c>
      <c r="MT9" s="5" t="str">
        <f>MS6</f>
        <v>G</v>
      </c>
      <c r="NR9" s="5" t="str">
        <f>NQ6</f>
        <v>J</v>
      </c>
      <c r="OO9" s="5" t="str">
        <f>ON4</f>
        <v>H</v>
      </c>
    </row>
    <row r="10" spans="1:423" s="5" customFormat="1" x14ac:dyDescent="0.25">
      <c r="B10" s="5" t="s">
        <v>20</v>
      </c>
      <c r="O10" s="5" t="str">
        <f>N4</f>
        <v>H</v>
      </c>
      <c r="AM10" s="5" t="str">
        <f>AL4</f>
        <v>E</v>
      </c>
      <c r="BJ10" s="5" t="str">
        <f>BI6</f>
        <v>O</v>
      </c>
      <c r="CG10" s="5" t="str">
        <f>CF4</f>
        <v>D</v>
      </c>
      <c r="DE10" s="5" t="str">
        <f>DD4</f>
        <v>J</v>
      </c>
      <c r="EB10" s="5" t="str">
        <f>EA6</f>
        <v>E</v>
      </c>
      <c r="EY10" s="5" t="str">
        <f>EX4</f>
        <v>O</v>
      </c>
      <c r="FW10" s="5" t="str">
        <f>FV4</f>
        <v>F</v>
      </c>
      <c r="GT10" s="5" t="str">
        <f>GS6</f>
        <v>J</v>
      </c>
      <c r="HQ10" s="5" t="str">
        <f>HP4</f>
        <v>E</v>
      </c>
      <c r="IO10" s="5" t="str">
        <f>IN4</f>
        <v>H</v>
      </c>
      <c r="JL10" s="5" t="str">
        <f>JK6</f>
        <v>F</v>
      </c>
      <c r="KI10" s="5" t="str">
        <f>KH4</f>
        <v>J</v>
      </c>
      <c r="LG10" s="5" t="str">
        <f>LF4</f>
        <v>D</v>
      </c>
      <c r="MD10" s="5" t="str">
        <f>MC6</f>
        <v>H</v>
      </c>
      <c r="NA10" s="5" t="str">
        <f>MZ4</f>
        <v>F</v>
      </c>
      <c r="NY10" s="5" t="str">
        <f>NX4</f>
        <v>O</v>
      </c>
      <c r="OV10" s="5" t="str">
        <f>OU6</f>
        <v>D</v>
      </c>
    </row>
    <row r="11" spans="1:423" s="5" customFormat="1" x14ac:dyDescent="0.25"/>
    <row r="12" spans="1:423" s="5" customFormat="1" x14ac:dyDescent="0.25">
      <c r="A12" s="5" t="s">
        <v>21</v>
      </c>
      <c r="B12" s="5" t="s">
        <v>0</v>
      </c>
      <c r="C12" s="5" t="s">
        <v>8</v>
      </c>
      <c r="D12" s="5" t="str">
        <f>C12</f>
        <v>F</v>
      </c>
      <c r="E12" s="5" t="str">
        <f>D7</f>
        <v>A</v>
      </c>
      <c r="F12" s="5" t="str">
        <f>E12</f>
        <v>A</v>
      </c>
      <c r="G12" s="5" t="str">
        <f>F13</f>
        <v>E</v>
      </c>
      <c r="H12" s="5" t="str">
        <f>G12</f>
        <v>E</v>
      </c>
      <c r="I12" s="5" t="str">
        <f>H13</f>
        <v>F</v>
      </c>
      <c r="J12" s="5" t="str">
        <f t="shared" ref="J12" si="1549">I12</f>
        <v>F</v>
      </c>
      <c r="K12" s="5" t="str">
        <f t="shared" ref="K12" si="1550">J13</f>
        <v>A</v>
      </c>
      <c r="L12" s="5" t="str">
        <f t="shared" ref="L12" si="1551">K12</f>
        <v>A</v>
      </c>
      <c r="M12" s="5" t="str">
        <f t="shared" ref="M12" si="1552">L13</f>
        <v>E</v>
      </c>
      <c r="N12" s="5" t="str">
        <f t="shared" ref="N12" si="1553">M12</f>
        <v>E</v>
      </c>
      <c r="O12" s="5" t="str">
        <f t="shared" ref="O12" si="1554">N13</f>
        <v>C</v>
      </c>
      <c r="P12" s="5" t="str">
        <f t="shared" ref="P12" si="1555">O12</f>
        <v>C</v>
      </c>
      <c r="Q12" s="5" t="str">
        <f t="shared" ref="Q12" si="1556">P13</f>
        <v>A</v>
      </c>
      <c r="R12" s="5" t="str">
        <f t="shared" ref="R12" si="1557">Q12</f>
        <v>A</v>
      </c>
      <c r="S12" s="5" t="str">
        <f t="shared" ref="S12" si="1558">R13</f>
        <v>E</v>
      </c>
      <c r="T12" s="5" t="str">
        <f t="shared" ref="T12" si="1559">S12</f>
        <v>E</v>
      </c>
      <c r="U12" s="5" t="str">
        <f t="shared" ref="U12" si="1560">T13</f>
        <v>C</v>
      </c>
      <c r="V12" s="5" t="str">
        <f t="shared" ref="V12" si="1561">U12</f>
        <v>C</v>
      </c>
      <c r="W12" s="5" t="str">
        <f>V24</f>
        <v>G</v>
      </c>
      <c r="X12" s="5" t="str">
        <f t="shared" ref="X12" si="1562">W12</f>
        <v>G</v>
      </c>
      <c r="Y12" s="5" t="str">
        <f t="shared" ref="Y12" si="1563">X13</f>
        <v>E</v>
      </c>
      <c r="Z12" s="5" t="str">
        <f t="shared" ref="Z12" si="1564">Y12</f>
        <v>E</v>
      </c>
      <c r="AA12" s="5" t="str">
        <f t="shared" ref="AA12" si="1565">Z13</f>
        <v>C</v>
      </c>
      <c r="AB12" s="5" t="str">
        <f t="shared" ref="AB12" si="1566">AA12</f>
        <v>C</v>
      </c>
      <c r="AC12" s="5" t="str">
        <f t="shared" ref="AC12" si="1567">AB13</f>
        <v>J</v>
      </c>
      <c r="AD12" s="5" t="str">
        <f t="shared" ref="AD12" si="1568">AC12</f>
        <v>J</v>
      </c>
      <c r="AE12" s="5" t="str">
        <f t="shared" ref="AE12" si="1569">AD13</f>
        <v>N</v>
      </c>
      <c r="AF12" s="5" t="str">
        <f t="shared" ref="AF12" si="1570">AE12</f>
        <v>N</v>
      </c>
      <c r="AG12" s="5" t="str">
        <f t="shared" ref="AG12" si="1571">AF13</f>
        <v>C</v>
      </c>
      <c r="AH12" s="5" t="str">
        <f t="shared" ref="AH12" si="1572">AG12</f>
        <v>C</v>
      </c>
      <c r="AI12" s="5" t="str">
        <f>AH32</f>
        <v>M</v>
      </c>
      <c r="AJ12" s="5" t="str">
        <f t="shared" ref="AJ12" si="1573">AI12</f>
        <v>M</v>
      </c>
      <c r="AK12" s="5" t="str">
        <f t="shared" ref="AK12" si="1574">AJ13</f>
        <v>N</v>
      </c>
      <c r="AL12" s="5" t="str">
        <f t="shared" ref="AL12" si="1575">AK12</f>
        <v>N</v>
      </c>
      <c r="AM12" s="5" t="str">
        <f t="shared" ref="AM12" si="1576">AL13</f>
        <v>C</v>
      </c>
      <c r="AN12" s="5" t="str">
        <f t="shared" ref="AN12" si="1577">AM12</f>
        <v>C</v>
      </c>
      <c r="AO12" s="5" t="str">
        <f t="shared" ref="AO12" si="1578">AN13</f>
        <v>M</v>
      </c>
      <c r="AP12" s="5" t="str">
        <f t="shared" ref="AP12" si="1579">AO12</f>
        <v>M</v>
      </c>
      <c r="AQ12" s="5" t="str">
        <f t="shared" ref="AQ12" si="1580">AP13</f>
        <v>N</v>
      </c>
      <c r="AR12" s="5" t="str">
        <f t="shared" ref="AR12" si="1581">AQ12</f>
        <v>N</v>
      </c>
      <c r="AS12" s="5" t="str">
        <f t="shared" ref="AS12" si="1582">AR13</f>
        <v>C</v>
      </c>
      <c r="AT12" s="5" t="str">
        <f t="shared" ref="AT12" si="1583">AS12</f>
        <v>C</v>
      </c>
      <c r="AU12" s="5" t="str">
        <f>AT24</f>
        <v>J</v>
      </c>
      <c r="AV12" s="5" t="str">
        <f t="shared" ref="AV12" si="1584">AU12</f>
        <v>J</v>
      </c>
      <c r="AW12" s="5" t="str">
        <f>AV40</f>
        <v>E</v>
      </c>
      <c r="AX12" s="5" t="str">
        <f>AW12</f>
        <v>E</v>
      </c>
      <c r="AY12" s="5" t="str">
        <f>AX7</f>
        <v>I</v>
      </c>
      <c r="AZ12" s="5" t="str">
        <f>AY12</f>
        <v>I</v>
      </c>
      <c r="BA12" s="5" t="str">
        <f t="shared" ref="BA12" si="1585">AZ13</f>
        <v>J</v>
      </c>
      <c r="BB12" s="5" t="str">
        <f t="shared" ref="BB12" si="1586">BA12</f>
        <v>J</v>
      </c>
      <c r="BC12" s="5" t="str">
        <f t="shared" ref="BC12" si="1587">BB13</f>
        <v>E</v>
      </c>
      <c r="BD12" s="5" t="str">
        <f t="shared" ref="BD12" si="1588">BC12</f>
        <v>E</v>
      </c>
      <c r="BE12" s="5" t="str">
        <f t="shared" ref="BE12" si="1589">BD13</f>
        <v>I</v>
      </c>
      <c r="BF12" s="5" t="str">
        <f t="shared" ref="BF12" si="1590">BE12</f>
        <v>I</v>
      </c>
      <c r="BG12" s="5" t="str">
        <f t="shared" ref="BG12" si="1591">BF13</f>
        <v>J</v>
      </c>
      <c r="BH12" s="5" t="str">
        <f t="shared" ref="BH12" si="1592">BG12</f>
        <v>J</v>
      </c>
      <c r="BI12" s="5" t="str">
        <f t="shared" ref="BI12" si="1593">BH13</f>
        <v>B</v>
      </c>
      <c r="BJ12" s="5" t="str">
        <f t="shared" ref="BJ12" si="1594">BI12</f>
        <v>B</v>
      </c>
      <c r="BK12" s="5" t="str">
        <f t="shared" ref="BK12" si="1595">BJ13</f>
        <v>I</v>
      </c>
      <c r="BL12" s="5" t="str">
        <f t="shared" ref="BL12" si="1596">BK12</f>
        <v>I</v>
      </c>
      <c r="BM12" s="5" t="str">
        <f t="shared" ref="BM12" si="1597">BL13</f>
        <v>J</v>
      </c>
      <c r="BN12" s="5" t="str">
        <f t="shared" ref="BN12" si="1598">BM12</f>
        <v>J</v>
      </c>
      <c r="BO12" s="5" t="str">
        <f t="shared" ref="BO12" si="1599">BN13</f>
        <v>B</v>
      </c>
      <c r="BP12" s="5" t="str">
        <f t="shared" ref="BP12" si="1600">BO12</f>
        <v>B</v>
      </c>
      <c r="BQ12" s="5" t="str">
        <f t="shared" ref="BQ12" si="1601">BP13</f>
        <v>I</v>
      </c>
      <c r="BR12" s="5" t="str">
        <f t="shared" ref="BR12" si="1602">BQ12</f>
        <v>I</v>
      </c>
      <c r="BS12" s="5" t="str">
        <f t="shared" ref="BS12" si="1603">BR13</f>
        <v>J</v>
      </c>
      <c r="BT12" s="5" t="str">
        <f t="shared" ref="BT12" si="1604">BS12</f>
        <v>J</v>
      </c>
      <c r="BU12" s="5" t="str">
        <f t="shared" ref="BU12" si="1605">BT13</f>
        <v>H</v>
      </c>
      <c r="BV12" s="5" t="str">
        <f>BU12</f>
        <v>H</v>
      </c>
      <c r="BW12" s="5" t="str">
        <f>BV7</f>
        <v>L</v>
      </c>
      <c r="BX12" s="5" t="str">
        <f>BW12</f>
        <v>L</v>
      </c>
      <c r="BY12" s="5" t="str">
        <f>BX13</f>
        <v>J</v>
      </c>
      <c r="BZ12" s="5" t="str">
        <f>BY12</f>
        <v>J</v>
      </c>
      <c r="CA12" s="5" t="str">
        <f>BZ13</f>
        <v>H</v>
      </c>
      <c r="CB12" s="5" t="str">
        <f t="shared" ref="CB12" si="1606">CA12</f>
        <v>H</v>
      </c>
      <c r="CC12" s="5" t="str">
        <f t="shared" ref="CC12" si="1607">CB13</f>
        <v>L</v>
      </c>
      <c r="CD12" s="5" t="str">
        <f t="shared" ref="CD12" si="1608">CC12</f>
        <v>L</v>
      </c>
      <c r="CE12" s="5" t="str">
        <f t="shared" ref="CE12" si="1609">CD13</f>
        <v>J</v>
      </c>
      <c r="CF12" s="5" t="str">
        <f t="shared" ref="CF12" si="1610">CE12</f>
        <v>J</v>
      </c>
      <c r="CG12" s="5" t="str">
        <f t="shared" ref="CG12" si="1611">CF13</f>
        <v>K</v>
      </c>
      <c r="CH12" s="5" t="str">
        <f t="shared" ref="CH12" si="1612">CG12</f>
        <v>K</v>
      </c>
      <c r="CI12" s="5" t="str">
        <f t="shared" ref="CI12" si="1613">CH13</f>
        <v>L</v>
      </c>
      <c r="CJ12" s="5" t="str">
        <f t="shared" ref="CJ12" si="1614">CI12</f>
        <v>L</v>
      </c>
      <c r="CK12" s="5" t="str">
        <f t="shared" ref="CK12" si="1615">CJ13</f>
        <v>J</v>
      </c>
      <c r="CL12" s="5" t="str">
        <f t="shared" ref="CL12" si="1616">CK12</f>
        <v>J</v>
      </c>
      <c r="CM12" s="5" t="str">
        <f t="shared" ref="CM12" si="1617">CL13</f>
        <v>K</v>
      </c>
      <c r="CN12" s="5" t="str">
        <f t="shared" ref="CN12" si="1618">CM12</f>
        <v>K</v>
      </c>
      <c r="CO12" s="5" t="str">
        <f>CN24</f>
        <v>C</v>
      </c>
      <c r="CP12" s="5" t="str">
        <f t="shared" ref="CP12" si="1619">CO12</f>
        <v>C</v>
      </c>
      <c r="CQ12" s="5" t="str">
        <f t="shared" ref="CQ12" si="1620">CP13</f>
        <v>J</v>
      </c>
      <c r="CR12" s="5" t="str">
        <f t="shared" ref="CR12" si="1621">CQ12</f>
        <v>J</v>
      </c>
      <c r="CS12" s="5" t="str">
        <f t="shared" ref="CS12" si="1622">CR13</f>
        <v>K</v>
      </c>
      <c r="CT12" s="5" t="str">
        <f t="shared" ref="CT12" si="1623">CS12</f>
        <v>K</v>
      </c>
      <c r="CU12" s="5" t="str">
        <f t="shared" ref="CU12" si="1624">CT13</f>
        <v>F</v>
      </c>
      <c r="CV12" s="5" t="str">
        <f t="shared" ref="CV12" si="1625">CU12</f>
        <v>F</v>
      </c>
      <c r="CW12" s="5" t="str">
        <f t="shared" ref="CW12" si="1626">CV13</f>
        <v>M</v>
      </c>
      <c r="CX12" s="5" t="str">
        <f t="shared" ref="CX12" si="1627">CW12</f>
        <v>M</v>
      </c>
      <c r="CY12" s="5" t="str">
        <f t="shared" ref="CY12" si="1628">CX13</f>
        <v>K</v>
      </c>
      <c r="CZ12" s="5" t="str">
        <f t="shared" ref="CZ12" si="1629">CY12</f>
        <v>K</v>
      </c>
      <c r="DA12" s="5" t="str">
        <f>CZ32</f>
        <v>I</v>
      </c>
      <c r="DB12" s="5" t="str">
        <f t="shared" ref="DB12" si="1630">DA12</f>
        <v>I</v>
      </c>
      <c r="DC12" s="5" t="str">
        <f t="shared" ref="DC12" si="1631">DB13</f>
        <v>M</v>
      </c>
      <c r="DD12" s="5" t="str">
        <f t="shared" ref="DD12" si="1632">DC12</f>
        <v>M</v>
      </c>
      <c r="DE12" s="5" t="str">
        <f t="shared" ref="DE12" si="1633">DD13</f>
        <v>K</v>
      </c>
      <c r="DF12" s="5" t="str">
        <f t="shared" ref="DF12" si="1634">DE12</f>
        <v>K</v>
      </c>
      <c r="DG12" s="5" t="str">
        <f t="shared" ref="DG12" si="1635">DF13</f>
        <v>I</v>
      </c>
      <c r="DH12" s="5" t="str">
        <f t="shared" ref="DH12" si="1636">DG12</f>
        <v>I</v>
      </c>
      <c r="DI12" s="5" t="str">
        <f t="shared" ref="DI12" si="1637">DH13</f>
        <v>M</v>
      </c>
      <c r="DJ12" s="5" t="str">
        <f t="shared" ref="DJ12" si="1638">DI12</f>
        <v>M</v>
      </c>
      <c r="DK12" s="5" t="str">
        <f t="shared" ref="DK12" si="1639">DJ13</f>
        <v>K</v>
      </c>
      <c r="DL12" s="5" t="str">
        <f t="shared" ref="DL12" si="1640">DK12</f>
        <v>K</v>
      </c>
      <c r="DM12" s="5" t="str">
        <f>DL24</f>
        <v>F</v>
      </c>
      <c r="DN12" s="5" t="str">
        <f t="shared" ref="DN12" si="1641">DM12</f>
        <v>F</v>
      </c>
      <c r="DO12" s="5" t="str">
        <f>DN40</f>
        <v>J</v>
      </c>
      <c r="DP12" s="5" t="str">
        <f>DO12</f>
        <v>J</v>
      </c>
      <c r="DQ12" s="5" t="str">
        <f>DP7</f>
        <v>B</v>
      </c>
      <c r="DR12" s="5" t="str">
        <f>DQ12</f>
        <v>B</v>
      </c>
      <c r="DS12" s="5" t="str">
        <f t="shared" ref="DS12" si="1642">DR13</f>
        <v>F</v>
      </c>
      <c r="DT12" s="5" t="str">
        <f t="shared" ref="DT12" si="1643">DS12</f>
        <v>F</v>
      </c>
      <c r="DU12" s="5" t="str">
        <f t="shared" ref="DU12" si="1644">DT13</f>
        <v>J</v>
      </c>
      <c r="DV12" s="5" t="str">
        <f t="shared" ref="DV12" si="1645">DU12</f>
        <v>J</v>
      </c>
      <c r="DW12" s="5" t="str">
        <f t="shared" ref="DW12" si="1646">DV13</f>
        <v>B</v>
      </c>
      <c r="DX12" s="5" t="str">
        <f t="shared" ref="DX12" si="1647">DW12</f>
        <v>B</v>
      </c>
      <c r="DY12" s="5" t="str">
        <f t="shared" ref="DY12" si="1648">DX13</f>
        <v>F</v>
      </c>
      <c r="DZ12" s="5" t="str">
        <f t="shared" ref="DZ12" si="1649">DY12</f>
        <v>F</v>
      </c>
      <c r="EA12" s="5" t="str">
        <f t="shared" ref="EA12" si="1650">DZ13</f>
        <v>A</v>
      </c>
      <c r="EB12" s="5" t="str">
        <f t="shared" ref="EB12" si="1651">EA12</f>
        <v>A</v>
      </c>
      <c r="EC12" s="5" t="str">
        <f t="shared" ref="EC12" si="1652">EB13</f>
        <v>B</v>
      </c>
      <c r="ED12" s="5" t="str">
        <f t="shared" ref="ED12" si="1653">EC12</f>
        <v>B</v>
      </c>
      <c r="EE12" s="5" t="str">
        <f t="shared" ref="EE12" si="1654">ED13</f>
        <v>F</v>
      </c>
      <c r="EF12" s="5" t="str">
        <f t="shared" ref="EF12" si="1655">EE12</f>
        <v>F</v>
      </c>
      <c r="EG12" s="5" t="str">
        <f t="shared" ref="EG12" si="1656">EF13</f>
        <v>A</v>
      </c>
      <c r="EH12" s="5" t="str">
        <f t="shared" ref="EH12" si="1657">EG12</f>
        <v>A</v>
      </c>
      <c r="EI12" s="5" t="str">
        <f t="shared" ref="EI12" si="1658">EH13</f>
        <v>B</v>
      </c>
      <c r="EJ12" s="5" t="str">
        <f t="shared" ref="EJ12" si="1659">EI12</f>
        <v>B</v>
      </c>
      <c r="EK12" s="5" t="str">
        <f t="shared" ref="EK12" si="1660">EJ13</f>
        <v>F</v>
      </c>
      <c r="EL12" s="5" t="str">
        <f t="shared" ref="EL12" si="1661">EK12</f>
        <v>F</v>
      </c>
      <c r="EM12" s="5" t="str">
        <f t="shared" ref="EM12" si="1662">EL13</f>
        <v>D</v>
      </c>
      <c r="EN12" s="5" t="str">
        <f>EM12</f>
        <v>D</v>
      </c>
      <c r="EO12" s="5" t="str">
        <f>EN7</f>
        <v>N</v>
      </c>
      <c r="EP12" s="5" t="str">
        <f>EO12</f>
        <v>N</v>
      </c>
      <c r="EQ12" s="5" t="str">
        <f>EP13</f>
        <v>F</v>
      </c>
      <c r="ER12" s="5" t="str">
        <f>EQ12</f>
        <v>F</v>
      </c>
      <c r="ES12" s="5" t="str">
        <f>ER13</f>
        <v>D</v>
      </c>
      <c r="ET12" s="5" t="str">
        <f t="shared" ref="ET12" si="1663">ES12</f>
        <v>D</v>
      </c>
      <c r="EU12" s="5" t="str">
        <f t="shared" ref="EU12" si="1664">ET13</f>
        <v>N</v>
      </c>
      <c r="EV12" s="5" t="str">
        <f t="shared" ref="EV12" si="1665">EU12</f>
        <v>N</v>
      </c>
      <c r="EW12" s="5" t="str">
        <f t="shared" ref="EW12" si="1666">EV13</f>
        <v>F</v>
      </c>
      <c r="EX12" s="5" t="str">
        <f t="shared" ref="EX12" si="1667">EW12</f>
        <v>F</v>
      </c>
      <c r="EY12" s="5" t="str">
        <f t="shared" ref="EY12" si="1668">EX13</f>
        <v>G</v>
      </c>
      <c r="EZ12" s="5" t="str">
        <f t="shared" ref="EZ12" si="1669">EY12</f>
        <v>G</v>
      </c>
      <c r="FA12" s="5" t="str">
        <f t="shared" ref="FA12" si="1670">EZ13</f>
        <v>N</v>
      </c>
      <c r="FB12" s="5" t="str">
        <f t="shared" ref="FB12" si="1671">FA12</f>
        <v>N</v>
      </c>
      <c r="FC12" s="5" t="str">
        <f t="shared" ref="FC12" si="1672">FB13</f>
        <v>F</v>
      </c>
      <c r="FD12" s="5" t="str">
        <f t="shared" ref="FD12" si="1673">FC12</f>
        <v>F</v>
      </c>
      <c r="FE12" s="5" t="str">
        <f t="shared" ref="FE12" si="1674">FD13</f>
        <v>G</v>
      </c>
      <c r="FF12" s="5" t="str">
        <f t="shared" ref="FF12" si="1675">FE12</f>
        <v>G</v>
      </c>
      <c r="FG12" s="5" t="str">
        <f>FF24</f>
        <v>K</v>
      </c>
      <c r="FH12" s="5" t="str">
        <f t="shared" ref="FH12" si="1676">FG12</f>
        <v>K</v>
      </c>
      <c r="FI12" s="5" t="str">
        <f t="shared" ref="FI12" si="1677">FH13</f>
        <v>F</v>
      </c>
      <c r="FJ12" s="5" t="str">
        <f t="shared" ref="FJ12" si="1678">FI12</f>
        <v>F</v>
      </c>
      <c r="FK12" s="5" t="str">
        <f t="shared" ref="FK12" si="1679">FJ13</f>
        <v>G</v>
      </c>
      <c r="FL12" s="5" t="str">
        <f t="shared" ref="FL12" si="1680">FK12</f>
        <v>G</v>
      </c>
      <c r="FM12" s="5" t="str">
        <f t="shared" ref="FM12" si="1681">FL13</f>
        <v>H</v>
      </c>
      <c r="FN12" s="5" t="str">
        <f t="shared" ref="FN12" si="1682">FM12</f>
        <v>H</v>
      </c>
      <c r="FO12" s="5" t="str">
        <f t="shared" ref="FO12" si="1683">FN13</f>
        <v>I</v>
      </c>
      <c r="FP12" s="5" t="str">
        <f t="shared" ref="FP12" si="1684">FO12</f>
        <v>I</v>
      </c>
      <c r="FQ12" s="5" t="str">
        <f t="shared" ref="FQ12" si="1685">FP13</f>
        <v>G</v>
      </c>
      <c r="FR12" s="5" t="str">
        <f t="shared" ref="FR12" si="1686">FQ12</f>
        <v>G</v>
      </c>
      <c r="FS12" s="5" t="str">
        <f>FR32</f>
        <v>B</v>
      </c>
      <c r="FT12" s="5" t="str">
        <f t="shared" ref="FT12" si="1687">FS12</f>
        <v>B</v>
      </c>
      <c r="FU12" s="5" t="str">
        <f t="shared" ref="FU12" si="1688">FT13</f>
        <v>I</v>
      </c>
      <c r="FV12" s="5" t="str">
        <f t="shared" ref="FV12" si="1689">FU12</f>
        <v>I</v>
      </c>
      <c r="FW12" s="5" t="str">
        <f t="shared" ref="FW12" si="1690">FV13</f>
        <v>G</v>
      </c>
      <c r="FX12" s="5" t="str">
        <f t="shared" ref="FX12" si="1691">FW12</f>
        <v>G</v>
      </c>
      <c r="FY12" s="5" t="str">
        <f t="shared" ref="FY12" si="1692">FX13</f>
        <v>B</v>
      </c>
      <c r="FZ12" s="5" t="str">
        <f t="shared" ref="FZ12" si="1693">FY12</f>
        <v>B</v>
      </c>
      <c r="GA12" s="5" t="str">
        <f t="shared" ref="GA12" si="1694">FZ13</f>
        <v>I</v>
      </c>
      <c r="GB12" s="5" t="str">
        <f t="shared" ref="GB12" si="1695">GA12</f>
        <v>I</v>
      </c>
      <c r="GC12" s="5" t="str">
        <f t="shared" ref="GC12" si="1696">GB13</f>
        <v>G</v>
      </c>
      <c r="GD12" s="5" t="str">
        <f t="shared" ref="GD12" si="1697">GC12</f>
        <v>G</v>
      </c>
      <c r="GE12" s="5" t="str">
        <f>GD24</f>
        <v>H</v>
      </c>
      <c r="GF12" s="5" t="str">
        <f t="shared" ref="GF12" si="1698">GE12</f>
        <v>H</v>
      </c>
      <c r="GG12" s="5" t="str">
        <f>GF40</f>
        <v>F</v>
      </c>
      <c r="GH12" s="5" t="str">
        <f>GG12</f>
        <v>F</v>
      </c>
      <c r="GI12" s="5" t="str">
        <f>GH7</f>
        <v>A</v>
      </c>
      <c r="GJ12" s="5" t="str">
        <f>GI12</f>
        <v>A</v>
      </c>
      <c r="GK12" s="5" t="str">
        <f t="shared" ref="GK12" si="1699">GJ13</f>
        <v>H</v>
      </c>
      <c r="GL12" s="5" t="str">
        <f t="shared" ref="GL12" si="1700">GK12</f>
        <v>H</v>
      </c>
      <c r="GM12" s="5" t="str">
        <f t="shared" ref="GM12" si="1701">GL13</f>
        <v>F</v>
      </c>
      <c r="GN12" s="5" t="str">
        <f t="shared" ref="GN12" si="1702">GM12</f>
        <v>F</v>
      </c>
      <c r="GO12" s="5" t="str">
        <f t="shared" ref="GO12" si="1703">GN13</f>
        <v>A</v>
      </c>
      <c r="GP12" s="5" t="str">
        <f t="shared" ref="GP12" si="1704">GO12</f>
        <v>A</v>
      </c>
      <c r="GQ12" s="5" t="str">
        <f t="shared" ref="GQ12" si="1705">GP13</f>
        <v>H</v>
      </c>
      <c r="GR12" s="5" t="str">
        <f t="shared" ref="GR12" si="1706">GQ12</f>
        <v>H</v>
      </c>
      <c r="GS12" s="5" t="str">
        <f t="shared" ref="GS12" si="1707">GR13</f>
        <v>L</v>
      </c>
      <c r="GT12" s="5" t="str">
        <f t="shared" ref="GT12" si="1708">GS12</f>
        <v>L</v>
      </c>
      <c r="GU12" s="5" t="str">
        <f t="shared" ref="GU12" si="1709">GT13</f>
        <v>A</v>
      </c>
      <c r="GV12" s="5" t="str">
        <f t="shared" ref="GV12" si="1710">GU12</f>
        <v>A</v>
      </c>
      <c r="GW12" s="5" t="str">
        <f t="shared" ref="GW12" si="1711">GV13</f>
        <v>H</v>
      </c>
      <c r="GX12" s="5" t="str">
        <f t="shared" ref="GX12" si="1712">GW12</f>
        <v>H</v>
      </c>
      <c r="GY12" s="5" t="str">
        <f t="shared" ref="GY12" si="1713">GX13</f>
        <v>L</v>
      </c>
      <c r="GZ12" s="5" t="str">
        <f t="shared" ref="GZ12" si="1714">GY12</f>
        <v>L</v>
      </c>
      <c r="HA12" s="5" t="str">
        <f t="shared" ref="HA12" si="1715">GZ13</f>
        <v>A</v>
      </c>
      <c r="HB12" s="5" t="str">
        <f t="shared" ref="HB12" si="1716">HA12</f>
        <v>A</v>
      </c>
      <c r="HC12" s="5" t="str">
        <f t="shared" ref="HC12" si="1717">HB13</f>
        <v>H</v>
      </c>
      <c r="HD12" s="5" t="str">
        <f t="shared" ref="HD12" si="1718">HC12</f>
        <v>H</v>
      </c>
      <c r="HE12" s="5" t="str">
        <f t="shared" ref="HE12" si="1719">HD13</f>
        <v>O</v>
      </c>
      <c r="HF12" s="5" t="str">
        <f>HE12</f>
        <v>O</v>
      </c>
      <c r="HG12" s="5" t="str">
        <f>HF7</f>
        <v>M</v>
      </c>
      <c r="HH12" s="5" t="str">
        <f>HG12</f>
        <v>M</v>
      </c>
      <c r="HI12" s="5" t="str">
        <f>HH13</f>
        <v>H</v>
      </c>
      <c r="HJ12" s="5" t="str">
        <f>HI12</f>
        <v>H</v>
      </c>
      <c r="HK12" s="5" t="str">
        <f>HJ13</f>
        <v>O</v>
      </c>
      <c r="HL12" s="5" t="str">
        <f t="shared" ref="HL12" si="1720">HK12</f>
        <v>O</v>
      </c>
      <c r="HM12" s="5" t="str">
        <f t="shared" ref="HM12" si="1721">HL13</f>
        <v>M</v>
      </c>
      <c r="HN12" s="5" t="str">
        <f t="shared" ref="HN12" si="1722">HM12</f>
        <v>M</v>
      </c>
      <c r="HO12" s="5" t="str">
        <f t="shared" ref="HO12" si="1723">HN13</f>
        <v>H</v>
      </c>
      <c r="HP12" s="5" t="str">
        <f t="shared" ref="HP12" si="1724">HO12</f>
        <v>H</v>
      </c>
      <c r="HQ12" s="5" t="str">
        <f t="shared" ref="HQ12" si="1725">HP13</f>
        <v>C</v>
      </c>
      <c r="HR12" s="5" t="str">
        <f t="shared" ref="HR12" si="1726">HQ12</f>
        <v>C</v>
      </c>
      <c r="HS12" s="5" t="str">
        <f t="shared" ref="HS12" si="1727">HR13</f>
        <v>M</v>
      </c>
      <c r="HT12" s="5" t="str">
        <f t="shared" ref="HT12" si="1728">HS12</f>
        <v>M</v>
      </c>
      <c r="HU12" s="5" t="str">
        <f t="shared" ref="HU12" si="1729">HT13</f>
        <v>H</v>
      </c>
      <c r="HV12" s="5" t="str">
        <f t="shared" ref="HV12" si="1730">HU12</f>
        <v>H</v>
      </c>
      <c r="HW12" s="5" t="str">
        <f t="shared" ref="HW12" si="1731">HV13</f>
        <v>C</v>
      </c>
      <c r="HX12" s="5" t="str">
        <f t="shared" ref="HX12" si="1732">HW12</f>
        <v>C</v>
      </c>
      <c r="HY12" s="5" t="str">
        <f>HX24</f>
        <v>G</v>
      </c>
      <c r="HZ12" s="5" t="str">
        <f t="shared" ref="HZ12" si="1733">HY12</f>
        <v>G</v>
      </c>
      <c r="IA12" s="5" t="str">
        <f t="shared" ref="IA12" si="1734">HZ13</f>
        <v>H</v>
      </c>
      <c r="IB12" s="5" t="str">
        <f t="shared" ref="IB12" si="1735">IA12</f>
        <v>H</v>
      </c>
      <c r="IC12" s="5" t="str">
        <f t="shared" ref="IC12" si="1736">IB13</f>
        <v>C</v>
      </c>
      <c r="ID12" s="5" t="str">
        <f t="shared" ref="ID12" si="1737">IC12</f>
        <v>C</v>
      </c>
      <c r="IE12" s="5" t="str">
        <f t="shared" ref="IE12" si="1738">ID13</f>
        <v>D</v>
      </c>
      <c r="IF12" s="5" t="str">
        <f t="shared" ref="IF12" si="1739">IE12</f>
        <v>D</v>
      </c>
      <c r="IG12" s="5" t="str">
        <f t="shared" ref="IG12" si="1740">IF13</f>
        <v>B</v>
      </c>
      <c r="IH12" s="5" t="str">
        <f t="shared" ref="IH12" si="1741">IG12</f>
        <v>B</v>
      </c>
      <c r="II12" s="5" t="str">
        <f t="shared" ref="II12" si="1742">IH13</f>
        <v>C</v>
      </c>
      <c r="IJ12" s="5" t="str">
        <f t="shared" ref="IJ12" si="1743">II12</f>
        <v>C</v>
      </c>
      <c r="IK12" s="5" t="str">
        <f>IJ32</f>
        <v>A</v>
      </c>
      <c r="IL12" s="5" t="str">
        <f t="shared" ref="IL12" si="1744">IK12</f>
        <v>A</v>
      </c>
      <c r="IM12" s="5" t="str">
        <f t="shared" ref="IM12" si="1745">IL13</f>
        <v>B</v>
      </c>
      <c r="IN12" s="5" t="str">
        <f t="shared" ref="IN12" si="1746">IM12</f>
        <v>B</v>
      </c>
      <c r="IO12" s="5" t="str">
        <f t="shared" ref="IO12" si="1747">IN13</f>
        <v>C</v>
      </c>
      <c r="IP12" s="5" t="str">
        <f t="shared" ref="IP12" si="1748">IO12</f>
        <v>C</v>
      </c>
      <c r="IQ12" s="5" t="str">
        <f t="shared" ref="IQ12" si="1749">IP13</f>
        <v>A</v>
      </c>
      <c r="IR12" s="5" t="str">
        <f t="shared" ref="IR12" si="1750">IQ12</f>
        <v>A</v>
      </c>
      <c r="IS12" s="5" t="str">
        <f t="shared" ref="IS12" si="1751">IR13</f>
        <v>B</v>
      </c>
      <c r="IT12" s="5" t="str">
        <f t="shared" ref="IT12" si="1752">IS12</f>
        <v>B</v>
      </c>
      <c r="IU12" s="5" t="str">
        <f t="shared" ref="IU12" si="1753">IT13</f>
        <v>C</v>
      </c>
      <c r="IV12" s="5" t="str">
        <f t="shared" ref="IV12" si="1754">IU12</f>
        <v>C</v>
      </c>
      <c r="IW12" s="5" t="str">
        <f>IV24</f>
        <v>D</v>
      </c>
      <c r="IX12" s="5" t="str">
        <f t="shared" ref="IX12" si="1755">IW12</f>
        <v>D</v>
      </c>
      <c r="IY12" s="5" t="str">
        <f>IX40</f>
        <v>H</v>
      </c>
      <c r="IZ12" s="5" t="str">
        <f>IY12</f>
        <v>H</v>
      </c>
      <c r="JA12" s="5" t="str">
        <f>IZ7</f>
        <v>L</v>
      </c>
      <c r="JB12" s="5" t="str">
        <f>JA12</f>
        <v>L</v>
      </c>
      <c r="JC12" s="5" t="str">
        <f t="shared" ref="JC12" si="1756">JB13</f>
        <v>D</v>
      </c>
      <c r="JD12" s="5" t="str">
        <f t="shared" ref="JD12" si="1757">JC12</f>
        <v>D</v>
      </c>
      <c r="JE12" s="5" t="str">
        <f t="shared" ref="JE12" si="1758">JD13</f>
        <v>H</v>
      </c>
      <c r="JF12" s="5" t="str">
        <f t="shared" ref="JF12" si="1759">JE12</f>
        <v>H</v>
      </c>
      <c r="JG12" s="5" t="str">
        <f t="shared" ref="JG12" si="1760">JF13</f>
        <v>L</v>
      </c>
      <c r="JH12" s="5" t="str">
        <f t="shared" ref="JH12" si="1761">JG12</f>
        <v>L</v>
      </c>
      <c r="JI12" s="5" t="str">
        <f t="shared" ref="JI12" si="1762">JH13</f>
        <v>D</v>
      </c>
      <c r="JJ12" s="5" t="str">
        <f t="shared" ref="JJ12" si="1763">JI12</f>
        <v>D</v>
      </c>
      <c r="JK12" s="5" t="str">
        <f t="shared" ref="JK12" si="1764">JJ13</f>
        <v>N</v>
      </c>
      <c r="JL12" s="5" t="str">
        <f t="shared" ref="JL12" si="1765">JK12</f>
        <v>N</v>
      </c>
      <c r="JM12" s="5" t="str">
        <f t="shared" ref="JM12" si="1766">JL13</f>
        <v>L</v>
      </c>
      <c r="JN12" s="5" t="str">
        <f t="shared" ref="JN12" si="1767">JM12</f>
        <v>L</v>
      </c>
      <c r="JO12" s="5" t="str">
        <f t="shared" ref="JO12" si="1768">JN13</f>
        <v>D</v>
      </c>
      <c r="JP12" s="5" t="str">
        <f t="shared" ref="JP12" si="1769">JO12</f>
        <v>D</v>
      </c>
      <c r="JQ12" s="5" t="str">
        <f t="shared" ref="JQ12" si="1770">JP13</f>
        <v>N</v>
      </c>
      <c r="JR12" s="5" t="str">
        <f t="shared" ref="JR12" si="1771">JQ12</f>
        <v>N</v>
      </c>
      <c r="JS12" s="5" t="str">
        <f t="shared" ref="JS12" si="1772">JR13</f>
        <v>L</v>
      </c>
      <c r="JT12" s="5" t="str">
        <f t="shared" ref="JT12" si="1773">JS12</f>
        <v>L</v>
      </c>
      <c r="JU12" s="5" t="str">
        <f t="shared" ref="JU12" si="1774">JT13</f>
        <v>D</v>
      </c>
      <c r="JV12" s="5" t="str">
        <f t="shared" ref="JV12" si="1775">JU12</f>
        <v>D</v>
      </c>
      <c r="JW12" s="5" t="str">
        <f t="shared" ref="JW12" si="1776">JV13</f>
        <v>E</v>
      </c>
      <c r="JX12" s="5" t="str">
        <f>JW12</f>
        <v>E</v>
      </c>
      <c r="JY12" s="5" t="str">
        <f>JX7</f>
        <v>I</v>
      </c>
      <c r="JZ12" s="5" t="str">
        <f>JY12</f>
        <v>I</v>
      </c>
      <c r="KA12" s="5" t="str">
        <f>JZ13</f>
        <v>D</v>
      </c>
      <c r="KB12" s="5" t="str">
        <f>KA12</f>
        <v>D</v>
      </c>
      <c r="KC12" s="5" t="str">
        <f>KB13</f>
        <v>E</v>
      </c>
      <c r="KD12" s="5" t="str">
        <f t="shared" ref="KD12" si="1777">KC12</f>
        <v>E</v>
      </c>
      <c r="KE12" s="5" t="str">
        <f t="shared" ref="KE12" si="1778">KD13</f>
        <v>I</v>
      </c>
      <c r="KF12" s="5" t="str">
        <f t="shared" ref="KF12" si="1779">KE12</f>
        <v>I</v>
      </c>
      <c r="KG12" s="5" t="str">
        <f t="shared" ref="KG12" si="1780">KF13</f>
        <v>D</v>
      </c>
      <c r="KH12" s="5" t="str">
        <f t="shared" ref="KH12" si="1781">KG12</f>
        <v>D</v>
      </c>
      <c r="KI12" s="5" t="str">
        <f t="shared" ref="KI12" si="1782">KH13</f>
        <v>K</v>
      </c>
      <c r="KJ12" s="5" t="str">
        <f t="shared" ref="KJ12" si="1783">KI12</f>
        <v>K</v>
      </c>
      <c r="KK12" s="5" t="str">
        <f t="shared" ref="KK12" si="1784">KJ13</f>
        <v>I</v>
      </c>
      <c r="KL12" s="5" t="str">
        <f t="shared" ref="KL12" si="1785">KK12</f>
        <v>I</v>
      </c>
      <c r="KM12" s="5" t="str">
        <f t="shared" ref="KM12" si="1786">KL13</f>
        <v>D</v>
      </c>
      <c r="KN12" s="5" t="str">
        <f t="shared" ref="KN12" si="1787">KM12</f>
        <v>D</v>
      </c>
      <c r="KO12" s="5" t="str">
        <f t="shared" ref="KO12" si="1788">KN13</f>
        <v>K</v>
      </c>
      <c r="KP12" s="5" t="str">
        <f t="shared" ref="KP12" si="1789">KO12</f>
        <v>K</v>
      </c>
      <c r="KQ12" s="5" t="str">
        <f>KP24</f>
        <v>C</v>
      </c>
      <c r="KR12" s="5" t="str">
        <f t="shared" ref="KR12" si="1790">KQ12</f>
        <v>C</v>
      </c>
      <c r="KS12" s="5" t="str">
        <f t="shared" ref="KS12" si="1791">KR13</f>
        <v>D</v>
      </c>
      <c r="KT12" s="5" t="str">
        <f t="shared" ref="KT12" si="1792">KS12</f>
        <v>D</v>
      </c>
      <c r="KU12" s="5" t="str">
        <f t="shared" ref="KU12" si="1793">KT13</f>
        <v>K</v>
      </c>
      <c r="KV12" s="5" t="str">
        <f t="shared" ref="KV12" si="1794">KU12</f>
        <v>K</v>
      </c>
      <c r="KW12" s="5" t="str">
        <f t="shared" ref="KW12" si="1795">KV13</f>
        <v>O</v>
      </c>
      <c r="KX12" s="5" t="str">
        <f t="shared" ref="KX12" si="1796">KW12</f>
        <v>O</v>
      </c>
      <c r="KY12" s="5" t="str">
        <f t="shared" ref="KY12" si="1797">KX13</f>
        <v>A</v>
      </c>
      <c r="KZ12" s="5" t="str">
        <f t="shared" ref="KZ12" si="1798">KY12</f>
        <v>A</v>
      </c>
      <c r="LA12" s="5" t="str">
        <f t="shared" ref="LA12" si="1799">KZ13</f>
        <v>K</v>
      </c>
      <c r="LB12" s="5" t="str">
        <f t="shared" ref="LB12" si="1800">LA12</f>
        <v>K</v>
      </c>
      <c r="LC12" s="5" t="str">
        <f>LB32</f>
        <v>L</v>
      </c>
      <c r="LD12" s="5" t="str">
        <f t="shared" ref="LD12" si="1801">LC12</f>
        <v>L</v>
      </c>
      <c r="LE12" s="5" t="str">
        <f t="shared" ref="LE12" si="1802">LD13</f>
        <v>A</v>
      </c>
      <c r="LF12" s="5" t="str">
        <f t="shared" ref="LF12" si="1803">LE12</f>
        <v>A</v>
      </c>
      <c r="LG12" s="5" t="str">
        <f t="shared" ref="LG12" si="1804">LF13</f>
        <v>K</v>
      </c>
      <c r="LH12" s="5" t="str">
        <f t="shared" ref="LH12" si="1805">LG12</f>
        <v>K</v>
      </c>
      <c r="LI12" s="5" t="str">
        <f t="shared" ref="LI12" si="1806">LH13</f>
        <v>L</v>
      </c>
      <c r="LJ12" s="5" t="str">
        <f t="shared" ref="LJ12" si="1807">LI12</f>
        <v>L</v>
      </c>
      <c r="LK12" s="5" t="str">
        <f t="shared" ref="LK12" si="1808">LJ13</f>
        <v>A</v>
      </c>
      <c r="LL12" s="5" t="str">
        <f t="shared" ref="LL12" si="1809">LK12</f>
        <v>A</v>
      </c>
      <c r="LM12" s="5" t="str">
        <f t="shared" ref="LM12" si="1810">LL13</f>
        <v>K</v>
      </c>
      <c r="LN12" s="5" t="str">
        <f t="shared" ref="LN12" si="1811">LM12</f>
        <v>K</v>
      </c>
      <c r="LO12" s="5" t="str">
        <f>LN24</f>
        <v>O</v>
      </c>
      <c r="LP12" s="5" t="str">
        <f t="shared" ref="LP12" si="1812">LO12</f>
        <v>O</v>
      </c>
      <c r="LQ12" s="5" t="str">
        <f>LP40</f>
        <v>D</v>
      </c>
      <c r="LR12" s="5" t="str">
        <f>LQ12</f>
        <v>D</v>
      </c>
      <c r="LS12" s="5" t="str">
        <f>LR7</f>
        <v>N</v>
      </c>
      <c r="LT12" s="5" t="str">
        <f>LS12</f>
        <v>N</v>
      </c>
      <c r="LU12" s="5" t="str">
        <f t="shared" ref="LU12" si="1813">LT13</f>
        <v>O</v>
      </c>
      <c r="LV12" s="5" t="str">
        <f t="shared" ref="LV12" si="1814">LU12</f>
        <v>O</v>
      </c>
      <c r="LW12" s="5" t="str">
        <f t="shared" ref="LW12" si="1815">LV13</f>
        <v>D</v>
      </c>
      <c r="LX12" s="5" t="str">
        <f t="shared" ref="LX12" si="1816">LW12</f>
        <v>D</v>
      </c>
      <c r="LY12" s="5" t="str">
        <f t="shared" ref="LY12" si="1817">LX13</f>
        <v>N</v>
      </c>
      <c r="LZ12" s="5" t="str">
        <f t="shared" ref="LZ12" si="1818">LY12</f>
        <v>N</v>
      </c>
      <c r="MA12" s="5" t="str">
        <f t="shared" ref="MA12" si="1819">LZ13</f>
        <v>O</v>
      </c>
      <c r="MB12" s="5" t="str">
        <f t="shared" ref="MB12" si="1820">MA12</f>
        <v>O</v>
      </c>
      <c r="MC12" s="5" t="str">
        <f t="shared" ref="MC12" si="1821">MB13</f>
        <v>M</v>
      </c>
      <c r="MD12" s="5" t="str">
        <f t="shared" ref="MD12" si="1822">MC12</f>
        <v>M</v>
      </c>
      <c r="ME12" s="5" t="str">
        <f t="shared" ref="ME12" si="1823">MD13</f>
        <v>N</v>
      </c>
      <c r="MF12" s="5" t="str">
        <f t="shared" ref="MF12" si="1824">ME12</f>
        <v>N</v>
      </c>
      <c r="MG12" s="5" t="str">
        <f t="shared" ref="MG12" si="1825">MF13</f>
        <v>O</v>
      </c>
      <c r="MH12" s="5" t="str">
        <f t="shared" ref="MH12" si="1826">MG12</f>
        <v>O</v>
      </c>
      <c r="MI12" s="5" t="str">
        <f t="shared" ref="MI12" si="1827">MH13</f>
        <v>M</v>
      </c>
      <c r="MJ12" s="5" t="str">
        <f t="shared" ref="MJ12" si="1828">MI12</f>
        <v>M</v>
      </c>
      <c r="MK12" s="5" t="str">
        <f t="shared" ref="MK12" si="1829">MJ13</f>
        <v>N</v>
      </c>
      <c r="ML12" s="5" t="str">
        <f t="shared" ref="ML12" si="1830">MK12</f>
        <v>N</v>
      </c>
      <c r="MM12" s="5" t="str">
        <f t="shared" ref="MM12" si="1831">ML13</f>
        <v>O</v>
      </c>
      <c r="MN12" s="5" t="str">
        <f t="shared" ref="MN12" si="1832">MM12</f>
        <v>O</v>
      </c>
      <c r="MO12" s="5" t="str">
        <f t="shared" ref="MO12" si="1833">MN13</f>
        <v>J</v>
      </c>
      <c r="MP12" s="5" t="str">
        <f>MO12</f>
        <v>J</v>
      </c>
      <c r="MQ12" s="5" t="str">
        <f>MP7</f>
        <v>B</v>
      </c>
      <c r="MR12" s="5" t="str">
        <f>MQ12</f>
        <v>B</v>
      </c>
      <c r="MS12" s="5" t="str">
        <f>MR13</f>
        <v>O</v>
      </c>
      <c r="MT12" s="5" t="str">
        <f>MS12</f>
        <v>O</v>
      </c>
      <c r="MU12" s="5" t="str">
        <f>MT13</f>
        <v>J</v>
      </c>
      <c r="MV12" s="5" t="str">
        <f t="shared" ref="MV12" si="1834">MU12</f>
        <v>J</v>
      </c>
      <c r="MW12" s="5" t="str">
        <f t="shared" ref="MW12" si="1835">MV13</f>
        <v>B</v>
      </c>
      <c r="MX12" s="5" t="str">
        <f t="shared" ref="MX12" si="1836">MW12</f>
        <v>B</v>
      </c>
      <c r="MY12" s="5" t="str">
        <f t="shared" ref="MY12" si="1837">MX13</f>
        <v>O</v>
      </c>
      <c r="MZ12" s="5" t="str">
        <f t="shared" ref="MZ12" si="1838">MY12</f>
        <v>O</v>
      </c>
      <c r="NA12" s="5" t="str">
        <f t="shared" ref="NA12" si="1839">MZ13</f>
        <v>G</v>
      </c>
      <c r="NB12" s="5" t="str">
        <f t="shared" ref="NB12" si="1840">NA12</f>
        <v>G</v>
      </c>
      <c r="NC12" s="5" t="str">
        <f t="shared" ref="NC12" si="1841">NB13</f>
        <v>B</v>
      </c>
      <c r="ND12" s="5" t="str">
        <f t="shared" ref="ND12" si="1842">NC12</f>
        <v>B</v>
      </c>
      <c r="NE12" s="5" t="str">
        <f t="shared" ref="NE12" si="1843">ND13</f>
        <v>O</v>
      </c>
      <c r="NF12" s="5" t="str">
        <f t="shared" ref="NF12" si="1844">NE12</f>
        <v>O</v>
      </c>
      <c r="NG12" s="5" t="str">
        <f t="shared" ref="NG12" si="1845">NF13</f>
        <v>G</v>
      </c>
      <c r="NH12" s="5" t="str">
        <f t="shared" ref="NH12" si="1846">NG12</f>
        <v>G</v>
      </c>
      <c r="NI12" s="5" t="str">
        <f>NH24</f>
        <v>K</v>
      </c>
      <c r="NJ12" s="5" t="str">
        <f t="shared" ref="NJ12" si="1847">NI12</f>
        <v>K</v>
      </c>
      <c r="NK12" s="5" t="str">
        <f t="shared" ref="NK12" si="1848">NJ13</f>
        <v>O</v>
      </c>
      <c r="NL12" s="5" t="str">
        <f t="shared" ref="NL12" si="1849">NK12</f>
        <v>O</v>
      </c>
      <c r="NM12" s="5" t="str">
        <f t="shared" ref="NM12" si="1850">NL13</f>
        <v>G</v>
      </c>
      <c r="NN12" s="5" t="str">
        <f t="shared" ref="NN12" si="1851">NM12</f>
        <v>G</v>
      </c>
      <c r="NO12" s="5" t="str">
        <f t="shared" ref="NO12" si="1852">NN13</f>
        <v>E</v>
      </c>
      <c r="NP12" s="5" t="str">
        <f t="shared" ref="NP12" si="1853">NO12</f>
        <v>E</v>
      </c>
      <c r="NQ12" s="5" t="str">
        <f t="shared" ref="NQ12" si="1854">NP13</f>
        <v>L</v>
      </c>
      <c r="NR12" s="5" t="str">
        <f t="shared" ref="NR12" si="1855">NQ12</f>
        <v>L</v>
      </c>
      <c r="NS12" s="5" t="str">
        <f t="shared" ref="NS12" si="1856">NR13</f>
        <v>G</v>
      </c>
      <c r="NT12" s="5" t="str">
        <f t="shared" ref="NT12" si="1857">NS12</f>
        <v>G</v>
      </c>
      <c r="NU12" s="5" t="str">
        <f>NT32</f>
        <v>N</v>
      </c>
      <c r="NV12" s="5" t="str">
        <f t="shared" ref="NV12" si="1858">NU12</f>
        <v>N</v>
      </c>
      <c r="NW12" s="5" t="str">
        <f t="shared" ref="NW12" si="1859">NV13</f>
        <v>L</v>
      </c>
      <c r="NX12" s="5" t="str">
        <f t="shared" ref="NX12" si="1860">NW12</f>
        <v>L</v>
      </c>
      <c r="NY12" s="5" t="str">
        <f t="shared" ref="NY12" si="1861">NX13</f>
        <v>G</v>
      </c>
      <c r="NZ12" s="5" t="str">
        <f t="shared" ref="NZ12" si="1862">NY12</f>
        <v>G</v>
      </c>
      <c r="OA12" s="5" t="str">
        <f t="shared" ref="OA12" si="1863">NZ13</f>
        <v>N</v>
      </c>
      <c r="OB12" s="5" t="str">
        <f t="shared" ref="OB12" si="1864">OA12</f>
        <v>N</v>
      </c>
      <c r="OC12" s="5" t="str">
        <f t="shared" ref="OC12" si="1865">OB13</f>
        <v>L</v>
      </c>
      <c r="OD12" s="5" t="str">
        <f t="shared" ref="OD12" si="1866">OC12</f>
        <v>L</v>
      </c>
      <c r="OE12" s="5" t="str">
        <f t="shared" ref="OE12" si="1867">OD13</f>
        <v>G</v>
      </c>
      <c r="OF12" s="5" t="str">
        <f t="shared" ref="OF12" si="1868">OE12</f>
        <v>G</v>
      </c>
      <c r="OG12" s="5" t="str">
        <f>OF24</f>
        <v>E</v>
      </c>
      <c r="OH12" s="5" t="str">
        <f t="shared" ref="OH12" si="1869">OG12</f>
        <v>E</v>
      </c>
      <c r="OI12" s="5" t="str">
        <f>OH40</f>
        <v>O</v>
      </c>
      <c r="OJ12" s="5" t="str">
        <f>OI12</f>
        <v>O</v>
      </c>
      <c r="OK12" s="5" t="str">
        <f>OJ7</f>
        <v>M</v>
      </c>
      <c r="OL12" s="5" t="str">
        <f>OK12</f>
        <v>M</v>
      </c>
      <c r="OM12" s="5" t="str">
        <f t="shared" ref="OM12" si="1870">OL13</f>
        <v>E</v>
      </c>
      <c r="ON12" s="5" t="str">
        <f t="shared" ref="ON12" si="1871">OM12</f>
        <v>E</v>
      </c>
      <c r="OO12" s="5" t="str">
        <f t="shared" ref="OO12" si="1872">ON13</f>
        <v>O</v>
      </c>
      <c r="OP12" s="5" t="str">
        <f t="shared" ref="OP12" si="1873">OO12</f>
        <v>O</v>
      </c>
      <c r="OQ12" s="5" t="str">
        <f t="shared" ref="OQ12" si="1874">OP13</f>
        <v>M</v>
      </c>
      <c r="OR12" s="5" t="str">
        <f t="shared" ref="OR12" si="1875">OQ12</f>
        <v>M</v>
      </c>
      <c r="OS12" s="5" t="str">
        <f t="shared" ref="OS12" si="1876">OR13</f>
        <v>E</v>
      </c>
      <c r="OT12" s="5" t="str">
        <f t="shared" ref="OT12" si="1877">OS12</f>
        <v>E</v>
      </c>
      <c r="OU12" s="5" t="str">
        <f t="shared" ref="OU12" si="1878">OT13</f>
        <v>I</v>
      </c>
      <c r="OV12" s="5" t="str">
        <f t="shared" ref="OV12" si="1879">OU12</f>
        <v>I</v>
      </c>
      <c r="OW12" s="5" t="str">
        <f t="shared" ref="OW12" si="1880">OV13</f>
        <v>M</v>
      </c>
      <c r="OX12" s="5" t="str">
        <f t="shared" ref="OX12" si="1881">OW12</f>
        <v>M</v>
      </c>
      <c r="OY12" s="5" t="str">
        <f t="shared" ref="OY12" si="1882">OX13</f>
        <v>E</v>
      </c>
      <c r="OZ12" s="5" t="str">
        <f t="shared" ref="OZ12" si="1883">OY12</f>
        <v>E</v>
      </c>
      <c r="PA12" s="5" t="str">
        <f t="shared" ref="PA12" si="1884">OZ13</f>
        <v>I</v>
      </c>
      <c r="PB12" s="5" t="str">
        <f t="shared" ref="PB12" si="1885">PA12</f>
        <v>I</v>
      </c>
      <c r="PC12" s="5" t="str">
        <f t="shared" ref="PC12" si="1886">PB13</f>
        <v>M</v>
      </c>
      <c r="PD12" s="5" t="str">
        <f t="shared" ref="PD12" si="1887">PC12</f>
        <v>M</v>
      </c>
      <c r="PE12" s="5" t="str">
        <f t="shared" ref="PE12" si="1888">PD13</f>
        <v>E</v>
      </c>
      <c r="PF12" s="5" t="str">
        <f t="shared" ref="PF12" si="1889">PE12</f>
        <v>E</v>
      </c>
      <c r="PG12" s="5" t="str">
        <f t="shared" ref="PG12" si="1890">PF13</f>
        <v>F</v>
      </c>
    </row>
    <row r="13" spans="1:423" s="5" customFormat="1" x14ac:dyDescent="0.25">
      <c r="B13" s="5" t="s">
        <v>1</v>
      </c>
      <c r="C13" s="5" t="s">
        <v>7</v>
      </c>
      <c r="E13" s="5" t="str">
        <f>D12</f>
        <v>F</v>
      </c>
      <c r="F13" s="5" t="str">
        <f>E14</f>
        <v>E</v>
      </c>
      <c r="G13" s="5" t="str">
        <f>F12</f>
        <v>A</v>
      </c>
      <c r="H13" s="5" t="str">
        <f>G14</f>
        <v>F</v>
      </c>
      <c r="I13" s="5" t="str">
        <f>H12</f>
        <v>E</v>
      </c>
      <c r="J13" s="5" t="str">
        <f t="shared" ref="J13" si="1891">I14</f>
        <v>A</v>
      </c>
      <c r="L13" s="5" t="str">
        <f t="shared" ref="L13" si="1892">K14</f>
        <v>E</v>
      </c>
      <c r="M13" s="5" t="str">
        <f t="shared" ref="M13" si="1893">L12</f>
        <v>A</v>
      </c>
      <c r="N13" s="5" t="str">
        <f t="shared" ref="N13" si="1894">M14</f>
        <v>C</v>
      </c>
      <c r="O13" s="5" t="str">
        <f t="shared" ref="O13" si="1895">N12</f>
        <v>E</v>
      </c>
      <c r="P13" s="5" t="str">
        <f t="shared" ref="P13" si="1896">O14</f>
        <v>A</v>
      </c>
      <c r="Q13" s="5" t="str">
        <f t="shared" ref="Q13" si="1897">P12</f>
        <v>C</v>
      </c>
      <c r="R13" s="5" t="str">
        <f t="shared" ref="R13" si="1898">Q14</f>
        <v>E</v>
      </c>
      <c r="S13" s="5" t="str">
        <f t="shared" ref="S13" si="1899">R12</f>
        <v>A</v>
      </c>
      <c r="T13" s="5" t="str">
        <f t="shared" ref="T13" si="1900">S14</f>
        <v>C</v>
      </c>
      <c r="U13" s="5" t="str">
        <f t="shared" ref="U13" si="1901">T12</f>
        <v>E</v>
      </c>
      <c r="W13" s="5" t="str">
        <f t="shared" ref="W13" si="1902">V12</f>
        <v>C</v>
      </c>
      <c r="X13" s="5" t="str">
        <f t="shared" ref="X13" si="1903">W14</f>
        <v>E</v>
      </c>
      <c r="Z13" s="5" t="str">
        <f t="shared" ref="Z13" si="1904">Y14</f>
        <v>C</v>
      </c>
      <c r="AB13" s="5" t="str">
        <f t="shared" ref="AB13" si="1905">AA14</f>
        <v>J</v>
      </c>
      <c r="AC13" s="5" t="str">
        <f t="shared" ref="AC13" si="1906">AB12</f>
        <v>C</v>
      </c>
      <c r="AD13" s="5" t="str">
        <f t="shared" ref="AD13" si="1907">AC14</f>
        <v>N</v>
      </c>
      <c r="AE13" s="5" t="str">
        <f t="shared" ref="AE13" si="1908">AD12</f>
        <v>J</v>
      </c>
      <c r="AF13" s="5" t="str">
        <f t="shared" ref="AF13" si="1909">AE14</f>
        <v>C</v>
      </c>
      <c r="AG13" s="5" t="str">
        <f t="shared" ref="AG13" si="1910">AF12</f>
        <v>N</v>
      </c>
      <c r="AI13" s="5" t="str">
        <f t="shared" ref="AI13" si="1911">AH12</f>
        <v>C</v>
      </c>
      <c r="AJ13" s="5" t="str">
        <f t="shared" ref="AJ13" si="1912">AI14</f>
        <v>N</v>
      </c>
      <c r="AK13" s="5" t="str">
        <f t="shared" ref="AK13" si="1913">AJ12</f>
        <v>M</v>
      </c>
      <c r="AL13" s="5" t="str">
        <f t="shared" ref="AL13" si="1914">AK14</f>
        <v>C</v>
      </c>
      <c r="AM13" s="5" t="str">
        <f t="shared" ref="AM13" si="1915">AL12</f>
        <v>N</v>
      </c>
      <c r="AN13" s="5" t="str">
        <f t="shared" ref="AN13" si="1916">AM14</f>
        <v>M</v>
      </c>
      <c r="AO13" s="5" t="str">
        <f t="shared" ref="AO13" si="1917">AN12</f>
        <v>C</v>
      </c>
      <c r="AP13" s="5" t="str">
        <f t="shared" ref="AP13" si="1918">AO14</f>
        <v>N</v>
      </c>
      <c r="AQ13" s="5" t="str">
        <f t="shared" ref="AQ13" si="1919">AP12</f>
        <v>M</v>
      </c>
      <c r="AR13" s="5" t="str">
        <f t="shared" ref="AR13" si="1920">AQ14</f>
        <v>C</v>
      </c>
      <c r="AS13" s="5" t="str">
        <f t="shared" ref="AS13" si="1921">AR12</f>
        <v>N</v>
      </c>
      <c r="AU13" s="5" t="str">
        <f t="shared" ref="AU13" si="1922">AT12</f>
        <v>C</v>
      </c>
      <c r="AW13" s="5" t="str">
        <f t="shared" ref="AW13" si="1923">AV12</f>
        <v>J</v>
      </c>
      <c r="AY13" s="5" t="str">
        <f>AX12</f>
        <v>E</v>
      </c>
      <c r="AZ13" s="5" t="str">
        <f>AY14</f>
        <v>J</v>
      </c>
      <c r="BA13" s="5" t="str">
        <f t="shared" ref="BA13" si="1924">AZ12</f>
        <v>I</v>
      </c>
      <c r="BB13" s="5" t="str">
        <f t="shared" ref="BB13" si="1925">BA14</f>
        <v>E</v>
      </c>
      <c r="BC13" s="5" t="str">
        <f t="shared" ref="BC13" si="1926">BB12</f>
        <v>J</v>
      </c>
      <c r="BD13" s="5" t="str">
        <f t="shared" ref="BD13" si="1927">BC14</f>
        <v>I</v>
      </c>
      <c r="BF13" s="5" t="str">
        <f t="shared" ref="BF13" si="1928">BE14</f>
        <v>J</v>
      </c>
      <c r="BG13" s="5" t="str">
        <f t="shared" ref="BG13" si="1929">BF12</f>
        <v>I</v>
      </c>
      <c r="BH13" s="5" t="str">
        <f t="shared" ref="BH13" si="1930">BG14</f>
        <v>B</v>
      </c>
      <c r="BI13" s="5" t="str">
        <f t="shared" ref="BI13" si="1931">BH12</f>
        <v>J</v>
      </c>
      <c r="BJ13" s="5" t="str">
        <f t="shared" ref="BJ13" si="1932">BI14</f>
        <v>I</v>
      </c>
      <c r="BK13" s="5" t="str">
        <f t="shared" ref="BK13" si="1933">BJ12</f>
        <v>B</v>
      </c>
      <c r="BL13" s="5" t="str">
        <f t="shared" ref="BL13" si="1934">BK14</f>
        <v>J</v>
      </c>
      <c r="BM13" s="5" t="str">
        <f t="shared" ref="BM13" si="1935">BL12</f>
        <v>I</v>
      </c>
      <c r="BN13" s="5" t="str">
        <f t="shared" ref="BN13" si="1936">BM14</f>
        <v>B</v>
      </c>
      <c r="BO13" s="5" t="str">
        <f t="shared" ref="BO13" si="1937">BN12</f>
        <v>J</v>
      </c>
      <c r="BP13" s="5" t="str">
        <f t="shared" ref="BP13" si="1938">BO14</f>
        <v>I</v>
      </c>
      <c r="BR13" s="5" t="str">
        <f t="shared" ref="BR13" si="1939">BQ14</f>
        <v>J</v>
      </c>
      <c r="BT13" s="5" t="str">
        <f t="shared" ref="BT13" si="1940">BS14</f>
        <v>H</v>
      </c>
      <c r="BU13" s="5" t="str">
        <f t="shared" ref="BU13" si="1941">BT12</f>
        <v>J</v>
      </c>
      <c r="BW13" s="5" t="str">
        <f>BV12</f>
        <v>H</v>
      </c>
      <c r="BX13" s="5" t="str">
        <f>BW14</f>
        <v>J</v>
      </c>
      <c r="BY13" s="5" t="str">
        <f>BX12</f>
        <v>L</v>
      </c>
      <c r="BZ13" s="5" t="str">
        <f>BY14</f>
        <v>H</v>
      </c>
      <c r="CA13" s="5" t="str">
        <f>BZ12</f>
        <v>J</v>
      </c>
      <c r="CB13" s="5" t="str">
        <f t="shared" ref="CB13" si="1942">CA14</f>
        <v>L</v>
      </c>
      <c r="CD13" s="5" t="str">
        <f t="shared" ref="CD13" si="1943">CC14</f>
        <v>J</v>
      </c>
      <c r="CE13" s="5" t="str">
        <f t="shared" ref="CE13" si="1944">CD12</f>
        <v>L</v>
      </c>
      <c r="CF13" s="5" t="str">
        <f t="shared" ref="CF13" si="1945">CE14</f>
        <v>K</v>
      </c>
      <c r="CG13" s="5" t="str">
        <f t="shared" ref="CG13" si="1946">CF12</f>
        <v>J</v>
      </c>
      <c r="CH13" s="5" t="str">
        <f t="shared" ref="CH13" si="1947">CG14</f>
        <v>L</v>
      </c>
      <c r="CI13" s="5" t="str">
        <f t="shared" ref="CI13" si="1948">CH12</f>
        <v>K</v>
      </c>
      <c r="CJ13" s="5" t="str">
        <f t="shared" ref="CJ13" si="1949">CI14</f>
        <v>J</v>
      </c>
      <c r="CK13" s="5" t="str">
        <f t="shared" ref="CK13" si="1950">CJ12</f>
        <v>L</v>
      </c>
      <c r="CL13" s="5" t="str">
        <f t="shared" ref="CL13" si="1951">CK14</f>
        <v>K</v>
      </c>
      <c r="CM13" s="5" t="str">
        <f t="shared" ref="CM13" si="1952">CL12</f>
        <v>J</v>
      </c>
      <c r="CO13" s="5" t="str">
        <f t="shared" ref="CO13" si="1953">CN12</f>
        <v>K</v>
      </c>
      <c r="CP13" s="5" t="str">
        <f t="shared" ref="CP13" si="1954">CO14</f>
        <v>J</v>
      </c>
      <c r="CR13" s="5" t="str">
        <f t="shared" ref="CR13" si="1955">CQ14</f>
        <v>K</v>
      </c>
      <c r="CT13" s="5" t="str">
        <f t="shared" ref="CT13" si="1956">CS14</f>
        <v>F</v>
      </c>
      <c r="CU13" s="5" t="str">
        <f t="shared" ref="CU13" si="1957">CT12</f>
        <v>K</v>
      </c>
      <c r="CV13" s="5" t="str">
        <f t="shared" ref="CV13" si="1958">CU14</f>
        <v>M</v>
      </c>
      <c r="CW13" s="5" t="str">
        <f t="shared" ref="CW13" si="1959">CV12</f>
        <v>F</v>
      </c>
      <c r="CX13" s="5" t="str">
        <f t="shared" ref="CX13" si="1960">CW14</f>
        <v>K</v>
      </c>
      <c r="CY13" s="5" t="str">
        <f t="shared" ref="CY13" si="1961">CX12</f>
        <v>M</v>
      </c>
      <c r="DA13" s="5" t="str">
        <f t="shared" ref="DA13" si="1962">CZ12</f>
        <v>K</v>
      </c>
      <c r="DB13" s="5" t="str">
        <f t="shared" ref="DB13" si="1963">DA14</f>
        <v>M</v>
      </c>
      <c r="DC13" s="5" t="str">
        <f t="shared" ref="DC13" si="1964">DB12</f>
        <v>I</v>
      </c>
      <c r="DD13" s="5" t="str">
        <f t="shared" ref="DD13" si="1965">DC14</f>
        <v>K</v>
      </c>
      <c r="DE13" s="5" t="str">
        <f t="shared" ref="DE13" si="1966">DD12</f>
        <v>M</v>
      </c>
      <c r="DF13" s="5" t="str">
        <f t="shared" ref="DF13" si="1967">DE14</f>
        <v>I</v>
      </c>
      <c r="DG13" s="5" t="str">
        <f t="shared" ref="DG13" si="1968">DF12</f>
        <v>K</v>
      </c>
      <c r="DH13" s="5" t="str">
        <f t="shared" ref="DH13" si="1969">DG14</f>
        <v>M</v>
      </c>
      <c r="DI13" s="5" t="str">
        <f t="shared" ref="DI13" si="1970">DH12</f>
        <v>I</v>
      </c>
      <c r="DJ13" s="5" t="str">
        <f t="shared" ref="DJ13" si="1971">DI14</f>
        <v>K</v>
      </c>
      <c r="DK13" s="5" t="str">
        <f t="shared" ref="DK13" si="1972">DJ12</f>
        <v>M</v>
      </c>
      <c r="DM13" s="5" t="str">
        <f t="shared" ref="DM13" si="1973">DL12</f>
        <v>K</v>
      </c>
      <c r="DO13" s="5" t="str">
        <f t="shared" ref="DO13" si="1974">DN12</f>
        <v>F</v>
      </c>
      <c r="DQ13" s="5" t="str">
        <f>DP12</f>
        <v>J</v>
      </c>
      <c r="DR13" s="5" t="str">
        <f>DQ14</f>
        <v>F</v>
      </c>
      <c r="DS13" s="5" t="str">
        <f t="shared" ref="DS13" si="1975">DR12</f>
        <v>B</v>
      </c>
      <c r="DT13" s="5" t="str">
        <f t="shared" ref="DT13" si="1976">DS14</f>
        <v>J</v>
      </c>
      <c r="DU13" s="5" t="str">
        <f t="shared" ref="DU13" si="1977">DT12</f>
        <v>F</v>
      </c>
      <c r="DV13" s="5" t="str">
        <f t="shared" ref="DV13" si="1978">DU14</f>
        <v>B</v>
      </c>
      <c r="DX13" s="5" t="str">
        <f t="shared" ref="DX13" si="1979">DW14</f>
        <v>F</v>
      </c>
      <c r="DY13" s="5" t="str">
        <f t="shared" ref="DY13" si="1980">DX12</f>
        <v>B</v>
      </c>
      <c r="DZ13" s="5" t="str">
        <f t="shared" ref="DZ13" si="1981">DY14</f>
        <v>A</v>
      </c>
      <c r="EA13" s="5" t="str">
        <f t="shared" ref="EA13" si="1982">DZ12</f>
        <v>F</v>
      </c>
      <c r="EB13" s="5" t="str">
        <f t="shared" ref="EB13" si="1983">EA14</f>
        <v>B</v>
      </c>
      <c r="EC13" s="5" t="str">
        <f t="shared" ref="EC13" si="1984">EB12</f>
        <v>A</v>
      </c>
      <c r="ED13" s="5" t="str">
        <f t="shared" ref="ED13" si="1985">EC14</f>
        <v>F</v>
      </c>
      <c r="EE13" s="5" t="str">
        <f t="shared" ref="EE13" si="1986">ED12</f>
        <v>B</v>
      </c>
      <c r="EF13" s="5" t="str">
        <f t="shared" ref="EF13" si="1987">EE14</f>
        <v>A</v>
      </c>
      <c r="EG13" s="5" t="str">
        <f t="shared" ref="EG13" si="1988">EF12</f>
        <v>F</v>
      </c>
      <c r="EH13" s="5" t="str">
        <f t="shared" ref="EH13" si="1989">EG14</f>
        <v>B</v>
      </c>
      <c r="EJ13" s="5" t="str">
        <f t="shared" ref="EJ13" si="1990">EI14</f>
        <v>F</v>
      </c>
      <c r="EL13" s="5" t="str">
        <f t="shared" ref="EL13" si="1991">EK14</f>
        <v>D</v>
      </c>
      <c r="EM13" s="5" t="str">
        <f t="shared" ref="EM13" si="1992">EL12</f>
        <v>F</v>
      </c>
      <c r="EO13" s="5" t="str">
        <f>EN12</f>
        <v>D</v>
      </c>
      <c r="EP13" s="5" t="str">
        <f>EO14</f>
        <v>F</v>
      </c>
      <c r="EQ13" s="5" t="str">
        <f>EP12</f>
        <v>N</v>
      </c>
      <c r="ER13" s="5" t="str">
        <f>EQ14</f>
        <v>D</v>
      </c>
      <c r="ES13" s="5" t="str">
        <f>ER12</f>
        <v>F</v>
      </c>
      <c r="ET13" s="5" t="str">
        <f t="shared" ref="ET13" si="1993">ES14</f>
        <v>N</v>
      </c>
      <c r="EV13" s="5" t="str">
        <f t="shared" ref="EV13" si="1994">EU14</f>
        <v>F</v>
      </c>
      <c r="EW13" s="5" t="str">
        <f t="shared" ref="EW13" si="1995">EV12</f>
        <v>N</v>
      </c>
      <c r="EX13" s="5" t="str">
        <f t="shared" ref="EX13" si="1996">EW14</f>
        <v>G</v>
      </c>
      <c r="EY13" s="5" t="str">
        <f t="shared" ref="EY13" si="1997">EX12</f>
        <v>F</v>
      </c>
      <c r="EZ13" s="5" t="str">
        <f t="shared" ref="EZ13" si="1998">EY14</f>
        <v>N</v>
      </c>
      <c r="FA13" s="5" t="str">
        <f t="shared" ref="FA13" si="1999">EZ12</f>
        <v>G</v>
      </c>
      <c r="FB13" s="5" t="str">
        <f t="shared" ref="FB13" si="2000">FA14</f>
        <v>F</v>
      </c>
      <c r="FC13" s="5" t="str">
        <f t="shared" ref="FC13" si="2001">FB12</f>
        <v>N</v>
      </c>
      <c r="FD13" s="5" t="str">
        <f t="shared" ref="FD13" si="2002">FC14</f>
        <v>G</v>
      </c>
      <c r="FE13" s="5" t="str">
        <f t="shared" ref="FE13" si="2003">FD12</f>
        <v>F</v>
      </c>
      <c r="FG13" s="5" t="str">
        <f t="shared" ref="FG13" si="2004">FF12</f>
        <v>G</v>
      </c>
      <c r="FH13" s="5" t="str">
        <f t="shared" ref="FH13" si="2005">FG14</f>
        <v>F</v>
      </c>
      <c r="FJ13" s="5" t="str">
        <f t="shared" ref="FJ13" si="2006">FI14</f>
        <v>G</v>
      </c>
      <c r="FL13" s="5" t="str">
        <f t="shared" ref="FL13" si="2007">FK14</f>
        <v>H</v>
      </c>
      <c r="FM13" s="5" t="str">
        <f t="shared" ref="FM13" si="2008">FL12</f>
        <v>G</v>
      </c>
      <c r="FN13" s="5" t="str">
        <f t="shared" ref="FN13" si="2009">FM14</f>
        <v>I</v>
      </c>
      <c r="FO13" s="5" t="str">
        <f t="shared" ref="FO13" si="2010">FN12</f>
        <v>H</v>
      </c>
      <c r="FP13" s="5" t="str">
        <f t="shared" ref="FP13" si="2011">FO14</f>
        <v>G</v>
      </c>
      <c r="FQ13" s="5" t="str">
        <f t="shared" ref="FQ13" si="2012">FP12</f>
        <v>I</v>
      </c>
      <c r="FS13" s="5" t="str">
        <f t="shared" ref="FS13" si="2013">FR12</f>
        <v>G</v>
      </c>
      <c r="FT13" s="5" t="str">
        <f t="shared" ref="FT13" si="2014">FS14</f>
        <v>I</v>
      </c>
      <c r="FU13" s="5" t="str">
        <f t="shared" ref="FU13" si="2015">FT12</f>
        <v>B</v>
      </c>
      <c r="FV13" s="5" t="str">
        <f t="shared" ref="FV13" si="2016">FU14</f>
        <v>G</v>
      </c>
      <c r="FW13" s="5" t="str">
        <f t="shared" ref="FW13" si="2017">FV12</f>
        <v>I</v>
      </c>
      <c r="FX13" s="5" t="str">
        <f t="shared" ref="FX13" si="2018">FW14</f>
        <v>B</v>
      </c>
      <c r="FY13" s="5" t="str">
        <f t="shared" ref="FY13" si="2019">FX12</f>
        <v>G</v>
      </c>
      <c r="FZ13" s="5" t="str">
        <f t="shared" ref="FZ13" si="2020">FY14</f>
        <v>I</v>
      </c>
      <c r="GA13" s="5" t="str">
        <f t="shared" ref="GA13" si="2021">FZ12</f>
        <v>B</v>
      </c>
      <c r="GB13" s="5" t="str">
        <f t="shared" ref="GB13" si="2022">GA14</f>
        <v>G</v>
      </c>
      <c r="GC13" s="5" t="str">
        <f t="shared" ref="GC13" si="2023">GB12</f>
        <v>I</v>
      </c>
      <c r="GE13" s="5" t="str">
        <f t="shared" ref="GE13" si="2024">GD12</f>
        <v>G</v>
      </c>
      <c r="GG13" s="5" t="str">
        <f t="shared" ref="GG13" si="2025">GF12</f>
        <v>H</v>
      </c>
      <c r="GI13" s="5" t="str">
        <f>GH12</f>
        <v>F</v>
      </c>
      <c r="GJ13" s="5" t="str">
        <f>GI14</f>
        <v>H</v>
      </c>
      <c r="GK13" s="5" t="str">
        <f t="shared" ref="GK13" si="2026">GJ12</f>
        <v>A</v>
      </c>
      <c r="GL13" s="5" t="str">
        <f t="shared" ref="GL13" si="2027">GK14</f>
        <v>F</v>
      </c>
      <c r="GM13" s="5" t="str">
        <f t="shared" ref="GM13" si="2028">GL12</f>
        <v>H</v>
      </c>
      <c r="GN13" s="5" t="str">
        <f t="shared" ref="GN13" si="2029">GM14</f>
        <v>A</v>
      </c>
      <c r="GP13" s="5" t="str">
        <f t="shared" ref="GP13" si="2030">GO14</f>
        <v>H</v>
      </c>
      <c r="GQ13" s="5" t="str">
        <f t="shared" ref="GQ13" si="2031">GP12</f>
        <v>A</v>
      </c>
      <c r="GR13" s="5" t="str">
        <f t="shared" ref="GR13" si="2032">GQ14</f>
        <v>L</v>
      </c>
      <c r="GS13" s="5" t="str">
        <f t="shared" ref="GS13" si="2033">GR12</f>
        <v>H</v>
      </c>
      <c r="GT13" s="5" t="str">
        <f t="shared" ref="GT13" si="2034">GS14</f>
        <v>A</v>
      </c>
      <c r="GU13" s="5" t="str">
        <f t="shared" ref="GU13" si="2035">GT12</f>
        <v>L</v>
      </c>
      <c r="GV13" s="5" t="str">
        <f t="shared" ref="GV13" si="2036">GU14</f>
        <v>H</v>
      </c>
      <c r="GW13" s="5" t="str">
        <f t="shared" ref="GW13" si="2037">GV12</f>
        <v>A</v>
      </c>
      <c r="GX13" s="5" t="str">
        <f t="shared" ref="GX13" si="2038">GW14</f>
        <v>L</v>
      </c>
      <c r="GY13" s="5" t="str">
        <f t="shared" ref="GY13" si="2039">GX12</f>
        <v>H</v>
      </c>
      <c r="GZ13" s="5" t="str">
        <f t="shared" ref="GZ13" si="2040">GY14</f>
        <v>A</v>
      </c>
      <c r="HB13" s="5" t="str">
        <f t="shared" ref="HB13" si="2041">HA14</f>
        <v>H</v>
      </c>
      <c r="HD13" s="5" t="str">
        <f t="shared" ref="HD13" si="2042">HC14</f>
        <v>O</v>
      </c>
      <c r="HE13" s="5" t="str">
        <f t="shared" ref="HE13" si="2043">HD12</f>
        <v>H</v>
      </c>
      <c r="HG13" s="5" t="str">
        <f>HF12</f>
        <v>O</v>
      </c>
      <c r="HH13" s="5" t="str">
        <f>HG14</f>
        <v>H</v>
      </c>
      <c r="HI13" s="5" t="str">
        <f>HH12</f>
        <v>M</v>
      </c>
      <c r="HJ13" s="5" t="str">
        <f>HI14</f>
        <v>O</v>
      </c>
      <c r="HK13" s="5" t="str">
        <f>HJ12</f>
        <v>H</v>
      </c>
      <c r="HL13" s="5" t="str">
        <f t="shared" ref="HL13" si="2044">HK14</f>
        <v>M</v>
      </c>
      <c r="HN13" s="5" t="str">
        <f t="shared" ref="HN13" si="2045">HM14</f>
        <v>H</v>
      </c>
      <c r="HO13" s="5" t="str">
        <f t="shared" ref="HO13" si="2046">HN12</f>
        <v>M</v>
      </c>
      <c r="HP13" s="5" t="str">
        <f t="shared" ref="HP13" si="2047">HO14</f>
        <v>C</v>
      </c>
      <c r="HQ13" s="5" t="str">
        <f t="shared" ref="HQ13" si="2048">HP12</f>
        <v>H</v>
      </c>
      <c r="HR13" s="5" t="str">
        <f t="shared" ref="HR13" si="2049">HQ14</f>
        <v>M</v>
      </c>
      <c r="HS13" s="5" t="str">
        <f t="shared" ref="HS13" si="2050">HR12</f>
        <v>C</v>
      </c>
      <c r="HT13" s="5" t="str">
        <f t="shared" ref="HT13" si="2051">HS14</f>
        <v>H</v>
      </c>
      <c r="HU13" s="5" t="str">
        <f t="shared" ref="HU13" si="2052">HT12</f>
        <v>M</v>
      </c>
      <c r="HV13" s="5" t="str">
        <f t="shared" ref="HV13" si="2053">HU14</f>
        <v>C</v>
      </c>
      <c r="HW13" s="5" t="str">
        <f t="shared" ref="HW13" si="2054">HV12</f>
        <v>H</v>
      </c>
      <c r="HY13" s="5" t="str">
        <f t="shared" ref="HY13" si="2055">HX12</f>
        <v>C</v>
      </c>
      <c r="HZ13" s="5" t="str">
        <f t="shared" ref="HZ13" si="2056">HY14</f>
        <v>H</v>
      </c>
      <c r="IB13" s="5" t="str">
        <f t="shared" ref="IB13" si="2057">IA14</f>
        <v>C</v>
      </c>
      <c r="ID13" s="5" t="str">
        <f t="shared" ref="ID13" si="2058">IC14</f>
        <v>D</v>
      </c>
      <c r="IE13" s="5" t="str">
        <f t="shared" ref="IE13" si="2059">ID12</f>
        <v>C</v>
      </c>
      <c r="IF13" s="5" t="str">
        <f t="shared" ref="IF13" si="2060">IE14</f>
        <v>B</v>
      </c>
      <c r="IG13" s="5" t="str">
        <f t="shared" ref="IG13" si="2061">IF12</f>
        <v>D</v>
      </c>
      <c r="IH13" s="5" t="str">
        <f t="shared" ref="IH13" si="2062">IG14</f>
        <v>C</v>
      </c>
      <c r="II13" s="5" t="str">
        <f t="shared" ref="II13" si="2063">IH12</f>
        <v>B</v>
      </c>
      <c r="IK13" s="5" t="str">
        <f t="shared" ref="IK13" si="2064">IJ12</f>
        <v>C</v>
      </c>
      <c r="IL13" s="5" t="str">
        <f t="shared" ref="IL13" si="2065">IK14</f>
        <v>B</v>
      </c>
      <c r="IM13" s="5" t="str">
        <f t="shared" ref="IM13" si="2066">IL12</f>
        <v>A</v>
      </c>
      <c r="IN13" s="5" t="str">
        <f t="shared" ref="IN13" si="2067">IM14</f>
        <v>C</v>
      </c>
      <c r="IO13" s="5" t="str">
        <f t="shared" ref="IO13" si="2068">IN12</f>
        <v>B</v>
      </c>
      <c r="IP13" s="5" t="str">
        <f t="shared" ref="IP13" si="2069">IO14</f>
        <v>A</v>
      </c>
      <c r="IQ13" s="5" t="str">
        <f t="shared" ref="IQ13" si="2070">IP12</f>
        <v>C</v>
      </c>
      <c r="IR13" s="5" t="str">
        <f t="shared" ref="IR13" si="2071">IQ14</f>
        <v>B</v>
      </c>
      <c r="IS13" s="5" t="str">
        <f t="shared" ref="IS13" si="2072">IR12</f>
        <v>A</v>
      </c>
      <c r="IT13" s="5" t="str">
        <f t="shared" ref="IT13" si="2073">IS14</f>
        <v>C</v>
      </c>
      <c r="IU13" s="5" t="str">
        <f t="shared" ref="IU13" si="2074">IT12</f>
        <v>B</v>
      </c>
      <c r="IW13" s="5" t="str">
        <f t="shared" ref="IW13" si="2075">IV12</f>
        <v>C</v>
      </c>
      <c r="IY13" s="5" t="str">
        <f t="shared" ref="IY13" si="2076">IX12</f>
        <v>D</v>
      </c>
      <c r="JA13" s="5" t="str">
        <f>IZ12</f>
        <v>H</v>
      </c>
      <c r="JB13" s="5" t="str">
        <f>JA14</f>
        <v>D</v>
      </c>
      <c r="JC13" s="5" t="str">
        <f t="shared" ref="JC13" si="2077">JB12</f>
        <v>L</v>
      </c>
      <c r="JD13" s="5" t="str">
        <f t="shared" ref="JD13" si="2078">JC14</f>
        <v>H</v>
      </c>
      <c r="JE13" s="5" t="str">
        <f t="shared" ref="JE13" si="2079">JD12</f>
        <v>D</v>
      </c>
      <c r="JF13" s="5" t="str">
        <f t="shared" ref="JF13" si="2080">JE14</f>
        <v>L</v>
      </c>
      <c r="JH13" s="5" t="str">
        <f t="shared" ref="JH13" si="2081">JG14</f>
        <v>D</v>
      </c>
      <c r="JI13" s="5" t="str">
        <f t="shared" ref="JI13" si="2082">JH12</f>
        <v>L</v>
      </c>
      <c r="JJ13" s="5" t="str">
        <f t="shared" ref="JJ13" si="2083">JI14</f>
        <v>N</v>
      </c>
      <c r="JK13" s="5" t="str">
        <f t="shared" ref="JK13" si="2084">JJ12</f>
        <v>D</v>
      </c>
      <c r="JL13" s="5" t="str">
        <f t="shared" ref="JL13" si="2085">JK14</f>
        <v>L</v>
      </c>
      <c r="JM13" s="5" t="str">
        <f t="shared" ref="JM13" si="2086">JL12</f>
        <v>N</v>
      </c>
      <c r="JN13" s="5" t="str">
        <f t="shared" ref="JN13" si="2087">JM14</f>
        <v>D</v>
      </c>
      <c r="JO13" s="5" t="str">
        <f t="shared" ref="JO13" si="2088">JN12</f>
        <v>L</v>
      </c>
      <c r="JP13" s="5" t="str">
        <f t="shared" ref="JP13" si="2089">JO14</f>
        <v>N</v>
      </c>
      <c r="JQ13" s="5" t="str">
        <f t="shared" ref="JQ13" si="2090">JP12</f>
        <v>D</v>
      </c>
      <c r="JR13" s="5" t="str">
        <f t="shared" ref="JR13" si="2091">JQ14</f>
        <v>L</v>
      </c>
      <c r="JT13" s="5" t="str">
        <f t="shared" ref="JT13" si="2092">JS14</f>
        <v>D</v>
      </c>
      <c r="JV13" s="5" t="str">
        <f t="shared" ref="JV13" si="2093">JU14</f>
        <v>E</v>
      </c>
      <c r="JW13" s="5" t="str">
        <f t="shared" ref="JW13" si="2094">JV12</f>
        <v>D</v>
      </c>
      <c r="JY13" s="5" t="str">
        <f>JX12</f>
        <v>E</v>
      </c>
      <c r="JZ13" s="5" t="str">
        <f>JY14</f>
        <v>D</v>
      </c>
      <c r="KA13" s="5" t="str">
        <f>JZ12</f>
        <v>I</v>
      </c>
      <c r="KB13" s="5" t="str">
        <f>KA14</f>
        <v>E</v>
      </c>
      <c r="KC13" s="5" t="str">
        <f>KB12</f>
        <v>D</v>
      </c>
      <c r="KD13" s="5" t="str">
        <f t="shared" ref="KD13" si="2095">KC14</f>
        <v>I</v>
      </c>
      <c r="KF13" s="5" t="str">
        <f t="shared" ref="KF13" si="2096">KE14</f>
        <v>D</v>
      </c>
      <c r="KG13" s="5" t="str">
        <f t="shared" ref="KG13" si="2097">KF12</f>
        <v>I</v>
      </c>
      <c r="KH13" s="5" t="str">
        <f t="shared" ref="KH13" si="2098">KG14</f>
        <v>K</v>
      </c>
      <c r="KI13" s="5" t="str">
        <f t="shared" ref="KI13" si="2099">KH12</f>
        <v>D</v>
      </c>
      <c r="KJ13" s="5" t="str">
        <f t="shared" ref="KJ13" si="2100">KI14</f>
        <v>I</v>
      </c>
      <c r="KK13" s="5" t="str">
        <f t="shared" ref="KK13" si="2101">KJ12</f>
        <v>K</v>
      </c>
      <c r="KL13" s="5" t="str">
        <f t="shared" ref="KL13" si="2102">KK14</f>
        <v>D</v>
      </c>
      <c r="KM13" s="5" t="str">
        <f t="shared" ref="KM13" si="2103">KL12</f>
        <v>I</v>
      </c>
      <c r="KN13" s="5" t="str">
        <f t="shared" ref="KN13" si="2104">KM14</f>
        <v>K</v>
      </c>
      <c r="KO13" s="5" t="str">
        <f t="shared" ref="KO13" si="2105">KN12</f>
        <v>D</v>
      </c>
      <c r="KQ13" s="5" t="str">
        <f t="shared" ref="KQ13" si="2106">KP12</f>
        <v>K</v>
      </c>
      <c r="KR13" s="5" t="str">
        <f t="shared" ref="KR13" si="2107">KQ14</f>
        <v>D</v>
      </c>
      <c r="KT13" s="5" t="str">
        <f t="shared" ref="KT13" si="2108">KS14</f>
        <v>K</v>
      </c>
      <c r="KV13" s="5" t="str">
        <f t="shared" ref="KV13" si="2109">KU14</f>
        <v>O</v>
      </c>
      <c r="KW13" s="5" t="str">
        <f t="shared" ref="KW13" si="2110">KV12</f>
        <v>K</v>
      </c>
      <c r="KX13" s="5" t="str">
        <f t="shared" ref="KX13" si="2111">KW14</f>
        <v>A</v>
      </c>
      <c r="KY13" s="5" t="str">
        <f t="shared" ref="KY13" si="2112">KX12</f>
        <v>O</v>
      </c>
      <c r="KZ13" s="5" t="str">
        <f t="shared" ref="KZ13" si="2113">KY14</f>
        <v>K</v>
      </c>
      <c r="LA13" s="5" t="str">
        <f t="shared" ref="LA13" si="2114">KZ12</f>
        <v>A</v>
      </c>
      <c r="LC13" s="5" t="str">
        <f t="shared" ref="LC13" si="2115">LB12</f>
        <v>K</v>
      </c>
      <c r="LD13" s="5" t="str">
        <f t="shared" ref="LD13" si="2116">LC14</f>
        <v>A</v>
      </c>
      <c r="LE13" s="5" t="str">
        <f t="shared" ref="LE13" si="2117">LD12</f>
        <v>L</v>
      </c>
      <c r="LF13" s="5" t="str">
        <f t="shared" ref="LF13" si="2118">LE14</f>
        <v>K</v>
      </c>
      <c r="LG13" s="5" t="str">
        <f t="shared" ref="LG13" si="2119">LF12</f>
        <v>A</v>
      </c>
      <c r="LH13" s="5" t="str">
        <f t="shared" ref="LH13" si="2120">LG14</f>
        <v>L</v>
      </c>
      <c r="LI13" s="5" t="str">
        <f t="shared" ref="LI13" si="2121">LH12</f>
        <v>K</v>
      </c>
      <c r="LJ13" s="5" t="str">
        <f t="shared" ref="LJ13" si="2122">LI14</f>
        <v>A</v>
      </c>
      <c r="LK13" s="5" t="str">
        <f t="shared" ref="LK13" si="2123">LJ12</f>
        <v>L</v>
      </c>
      <c r="LL13" s="5" t="str">
        <f t="shared" ref="LL13" si="2124">LK14</f>
        <v>K</v>
      </c>
      <c r="LM13" s="5" t="str">
        <f t="shared" ref="LM13" si="2125">LL12</f>
        <v>A</v>
      </c>
      <c r="LO13" s="5" t="str">
        <f t="shared" ref="LO13" si="2126">LN12</f>
        <v>K</v>
      </c>
      <c r="LQ13" s="5" t="str">
        <f t="shared" ref="LQ13" si="2127">LP12</f>
        <v>O</v>
      </c>
      <c r="LS13" s="5" t="str">
        <f>LR12</f>
        <v>D</v>
      </c>
      <c r="LT13" s="5" t="str">
        <f>LS14</f>
        <v>O</v>
      </c>
      <c r="LU13" s="5" t="str">
        <f t="shared" ref="LU13" si="2128">LT12</f>
        <v>N</v>
      </c>
      <c r="LV13" s="5" t="str">
        <f t="shared" ref="LV13" si="2129">LU14</f>
        <v>D</v>
      </c>
      <c r="LW13" s="5" t="str">
        <f t="shared" ref="LW13" si="2130">LV12</f>
        <v>O</v>
      </c>
      <c r="LX13" s="5" t="str">
        <f t="shared" ref="LX13" si="2131">LW14</f>
        <v>N</v>
      </c>
      <c r="LZ13" s="5" t="str">
        <f t="shared" ref="LZ13" si="2132">LY14</f>
        <v>O</v>
      </c>
      <c r="MA13" s="5" t="str">
        <f t="shared" ref="MA13" si="2133">LZ12</f>
        <v>N</v>
      </c>
      <c r="MB13" s="5" t="str">
        <f t="shared" ref="MB13" si="2134">MA14</f>
        <v>M</v>
      </c>
      <c r="MC13" s="5" t="str">
        <f t="shared" ref="MC13" si="2135">MB12</f>
        <v>O</v>
      </c>
      <c r="MD13" s="5" t="str">
        <f t="shared" ref="MD13" si="2136">MC14</f>
        <v>N</v>
      </c>
      <c r="ME13" s="5" t="str">
        <f t="shared" ref="ME13" si="2137">MD12</f>
        <v>M</v>
      </c>
      <c r="MF13" s="5" t="str">
        <f t="shared" ref="MF13" si="2138">ME14</f>
        <v>O</v>
      </c>
      <c r="MG13" s="5" t="str">
        <f t="shared" ref="MG13" si="2139">MF12</f>
        <v>N</v>
      </c>
      <c r="MH13" s="5" t="str">
        <f t="shared" ref="MH13" si="2140">MG14</f>
        <v>M</v>
      </c>
      <c r="MI13" s="5" t="str">
        <f t="shared" ref="MI13" si="2141">MH12</f>
        <v>O</v>
      </c>
      <c r="MJ13" s="5" t="str">
        <f t="shared" ref="MJ13" si="2142">MI14</f>
        <v>N</v>
      </c>
      <c r="ML13" s="5" t="str">
        <f t="shared" ref="ML13" si="2143">MK14</f>
        <v>O</v>
      </c>
      <c r="MN13" s="5" t="str">
        <f t="shared" ref="MN13" si="2144">MM14</f>
        <v>J</v>
      </c>
      <c r="MO13" s="5" t="str">
        <f t="shared" ref="MO13" si="2145">MN12</f>
        <v>O</v>
      </c>
      <c r="MQ13" s="5" t="str">
        <f>MP12</f>
        <v>J</v>
      </c>
      <c r="MR13" s="5" t="str">
        <f>MQ14</f>
        <v>O</v>
      </c>
      <c r="MS13" s="5" t="str">
        <f>MR12</f>
        <v>B</v>
      </c>
      <c r="MT13" s="5" t="str">
        <f>MS14</f>
        <v>J</v>
      </c>
      <c r="MU13" s="5" t="str">
        <f>MT12</f>
        <v>O</v>
      </c>
      <c r="MV13" s="5" t="str">
        <f t="shared" ref="MV13" si="2146">MU14</f>
        <v>B</v>
      </c>
      <c r="MX13" s="5" t="str">
        <f t="shared" ref="MX13" si="2147">MW14</f>
        <v>O</v>
      </c>
      <c r="MY13" s="5" t="str">
        <f t="shared" ref="MY13" si="2148">MX12</f>
        <v>B</v>
      </c>
      <c r="MZ13" s="5" t="str">
        <f t="shared" ref="MZ13" si="2149">MY14</f>
        <v>G</v>
      </c>
      <c r="NA13" s="5" t="str">
        <f t="shared" ref="NA13" si="2150">MZ12</f>
        <v>O</v>
      </c>
      <c r="NB13" s="5" t="str">
        <f t="shared" ref="NB13" si="2151">NA14</f>
        <v>B</v>
      </c>
      <c r="NC13" s="5" t="str">
        <f t="shared" ref="NC13" si="2152">NB12</f>
        <v>G</v>
      </c>
      <c r="ND13" s="5" t="str">
        <f t="shared" ref="ND13" si="2153">NC14</f>
        <v>O</v>
      </c>
      <c r="NE13" s="5" t="str">
        <f t="shared" ref="NE13" si="2154">ND12</f>
        <v>B</v>
      </c>
      <c r="NF13" s="5" t="str">
        <f t="shared" ref="NF13" si="2155">NE14</f>
        <v>G</v>
      </c>
      <c r="NG13" s="5" t="str">
        <f t="shared" ref="NG13" si="2156">NF12</f>
        <v>O</v>
      </c>
      <c r="NI13" s="5" t="str">
        <f t="shared" ref="NI13" si="2157">NH12</f>
        <v>G</v>
      </c>
      <c r="NJ13" s="5" t="str">
        <f t="shared" ref="NJ13" si="2158">NI14</f>
        <v>O</v>
      </c>
      <c r="NL13" s="5" t="str">
        <f t="shared" ref="NL13" si="2159">NK14</f>
        <v>G</v>
      </c>
      <c r="NN13" s="5" t="str">
        <f t="shared" ref="NN13" si="2160">NM14</f>
        <v>E</v>
      </c>
      <c r="NO13" s="5" t="str">
        <f t="shared" ref="NO13" si="2161">NN12</f>
        <v>G</v>
      </c>
      <c r="NP13" s="5" t="str">
        <f t="shared" ref="NP13" si="2162">NO14</f>
        <v>L</v>
      </c>
      <c r="NQ13" s="5" t="str">
        <f t="shared" ref="NQ13" si="2163">NP12</f>
        <v>E</v>
      </c>
      <c r="NR13" s="5" t="str">
        <f t="shared" ref="NR13" si="2164">NQ14</f>
        <v>G</v>
      </c>
      <c r="NS13" s="5" t="str">
        <f t="shared" ref="NS13" si="2165">NR12</f>
        <v>L</v>
      </c>
      <c r="NU13" s="5" t="str">
        <f t="shared" ref="NU13" si="2166">NT12</f>
        <v>G</v>
      </c>
      <c r="NV13" s="5" t="str">
        <f t="shared" ref="NV13" si="2167">NU14</f>
        <v>L</v>
      </c>
      <c r="NW13" s="5" t="str">
        <f t="shared" ref="NW13" si="2168">NV12</f>
        <v>N</v>
      </c>
      <c r="NX13" s="5" t="str">
        <f t="shared" ref="NX13" si="2169">NW14</f>
        <v>G</v>
      </c>
      <c r="NY13" s="5" t="str">
        <f t="shared" ref="NY13" si="2170">NX12</f>
        <v>L</v>
      </c>
      <c r="NZ13" s="5" t="str">
        <f t="shared" ref="NZ13" si="2171">NY14</f>
        <v>N</v>
      </c>
      <c r="OA13" s="5" t="str">
        <f t="shared" ref="OA13" si="2172">NZ12</f>
        <v>G</v>
      </c>
      <c r="OB13" s="5" t="str">
        <f t="shared" ref="OB13" si="2173">OA14</f>
        <v>L</v>
      </c>
      <c r="OC13" s="5" t="str">
        <f t="shared" ref="OC13" si="2174">OB12</f>
        <v>N</v>
      </c>
      <c r="OD13" s="5" t="str">
        <f t="shared" ref="OD13" si="2175">OC14</f>
        <v>G</v>
      </c>
      <c r="OE13" s="5" t="str">
        <f t="shared" ref="OE13" si="2176">OD12</f>
        <v>L</v>
      </c>
      <c r="OG13" s="5" t="str">
        <f t="shared" ref="OG13" si="2177">OF12</f>
        <v>G</v>
      </c>
      <c r="OI13" s="5" t="str">
        <f t="shared" ref="OI13" si="2178">OH12</f>
        <v>E</v>
      </c>
      <c r="OK13" s="5" t="str">
        <f>OJ12</f>
        <v>O</v>
      </c>
      <c r="OL13" s="5" t="str">
        <f>OK14</f>
        <v>E</v>
      </c>
      <c r="OM13" s="5" t="str">
        <f t="shared" ref="OM13" si="2179">OL12</f>
        <v>M</v>
      </c>
      <c r="ON13" s="5" t="str">
        <f t="shared" ref="ON13" si="2180">OM14</f>
        <v>O</v>
      </c>
      <c r="OO13" s="5" t="str">
        <f t="shared" ref="OO13" si="2181">ON12</f>
        <v>E</v>
      </c>
      <c r="OP13" s="5" t="str">
        <f t="shared" ref="OP13" si="2182">OO14</f>
        <v>M</v>
      </c>
      <c r="OR13" s="5" t="str">
        <f t="shared" ref="OR13" si="2183">OQ14</f>
        <v>E</v>
      </c>
      <c r="OS13" s="5" t="str">
        <f t="shared" ref="OS13" si="2184">OR12</f>
        <v>M</v>
      </c>
      <c r="OT13" s="5" t="str">
        <f t="shared" ref="OT13" si="2185">OS14</f>
        <v>I</v>
      </c>
      <c r="OU13" s="5" t="str">
        <f t="shared" ref="OU13" si="2186">OT12</f>
        <v>E</v>
      </c>
      <c r="OV13" s="5" t="str">
        <f t="shared" ref="OV13" si="2187">OU14</f>
        <v>M</v>
      </c>
      <c r="OW13" s="5" t="str">
        <f t="shared" ref="OW13" si="2188">OV12</f>
        <v>I</v>
      </c>
      <c r="OX13" s="5" t="str">
        <f t="shared" ref="OX13" si="2189">OW14</f>
        <v>E</v>
      </c>
      <c r="OY13" s="5" t="str">
        <f t="shared" ref="OY13" si="2190">OX12</f>
        <v>M</v>
      </c>
      <c r="OZ13" s="5" t="str">
        <f t="shared" ref="OZ13" si="2191">OY14</f>
        <v>I</v>
      </c>
      <c r="PA13" s="5" t="str">
        <f t="shared" ref="PA13" si="2192">OZ12</f>
        <v>E</v>
      </c>
      <c r="PB13" s="5" t="str">
        <f t="shared" ref="PB13" si="2193">PA14</f>
        <v>M</v>
      </c>
      <c r="PD13" s="5" t="str">
        <f t="shared" ref="PD13" si="2194">PC14</f>
        <v>E</v>
      </c>
      <c r="PF13" s="5" t="str">
        <f t="shared" ref="PF13" si="2195">PE14</f>
        <v>F</v>
      </c>
      <c r="PG13" s="5" t="str">
        <f t="shared" ref="PG13" si="2196">PF12</f>
        <v>E</v>
      </c>
    </row>
    <row r="14" spans="1:423" s="5" customFormat="1" x14ac:dyDescent="0.25">
      <c r="B14" s="5" t="s">
        <v>2</v>
      </c>
      <c r="C14" s="5" t="s">
        <v>6</v>
      </c>
      <c r="D14" s="5" t="str">
        <f>C13</f>
        <v>E</v>
      </c>
      <c r="E14" s="5" t="str">
        <f>D14</f>
        <v>E</v>
      </c>
      <c r="F14" s="5" t="str">
        <f>E13</f>
        <v>F</v>
      </c>
      <c r="G14" s="5" t="str">
        <f>F14</f>
        <v>F</v>
      </c>
      <c r="H14" s="5" t="str">
        <f>G13</f>
        <v>A</v>
      </c>
      <c r="I14" s="5" t="str">
        <f>H14</f>
        <v>A</v>
      </c>
      <c r="J14" s="5" t="str">
        <f t="shared" ref="J14" si="2197">I13</f>
        <v>E</v>
      </c>
      <c r="K14" s="5" t="str">
        <f t="shared" ref="K14" si="2198">J14</f>
        <v>E</v>
      </c>
      <c r="L14" s="5" t="str">
        <f>K32</f>
        <v>C</v>
      </c>
      <c r="M14" s="5" t="str">
        <f t="shared" ref="M14" si="2199">L14</f>
        <v>C</v>
      </c>
      <c r="N14" s="5" t="str">
        <f t="shared" ref="N14" si="2200">M13</f>
        <v>A</v>
      </c>
      <c r="O14" s="5" t="str">
        <f t="shared" ref="O14" si="2201">N14</f>
        <v>A</v>
      </c>
      <c r="P14" s="5" t="str">
        <f t="shared" ref="P14" si="2202">O13</f>
        <v>E</v>
      </c>
      <c r="Q14" s="5" t="str">
        <f t="shared" ref="Q14" si="2203">P14</f>
        <v>E</v>
      </c>
      <c r="R14" s="5" t="str">
        <f t="shared" ref="R14" si="2204">Q13</f>
        <v>C</v>
      </c>
      <c r="S14" s="5" t="str">
        <f t="shared" ref="S14" si="2205">R14</f>
        <v>C</v>
      </c>
      <c r="T14" s="5" t="str">
        <f t="shared" ref="T14" si="2206">S13</f>
        <v>A</v>
      </c>
      <c r="U14" s="5" t="str">
        <f t="shared" ref="U14" si="2207">T14</f>
        <v>A</v>
      </c>
      <c r="V14" s="5" t="str">
        <f t="shared" ref="V14" si="2208">U13</f>
        <v>E</v>
      </c>
      <c r="W14" s="5" t="str">
        <f t="shared" ref="W14" si="2209">V14</f>
        <v>E</v>
      </c>
      <c r="X14" s="5" t="str">
        <f t="shared" ref="X14" si="2210">W13</f>
        <v>C</v>
      </c>
      <c r="Y14" s="5" t="str">
        <f t="shared" ref="Y14" si="2211">X14</f>
        <v>C</v>
      </c>
      <c r="Z14" s="5" t="str">
        <f>Y40</f>
        <v>J</v>
      </c>
      <c r="AA14" s="5" t="str">
        <f t="shared" ref="AA14" si="2212">Z14</f>
        <v>J</v>
      </c>
      <c r="AB14" s="5" t="str">
        <f>AA7</f>
        <v>N</v>
      </c>
      <c r="AC14" s="5" t="str">
        <f t="shared" ref="AC14" si="2213">AB14</f>
        <v>N</v>
      </c>
      <c r="AD14" s="5" t="str">
        <f t="shared" ref="AD14" si="2214">AC13</f>
        <v>C</v>
      </c>
      <c r="AE14" s="5" t="str">
        <f t="shared" ref="AE14" si="2215">AD14</f>
        <v>C</v>
      </c>
      <c r="AF14" s="5" t="str">
        <f t="shared" ref="AF14" si="2216">AE13</f>
        <v>J</v>
      </c>
      <c r="AG14" s="5" t="str">
        <f t="shared" ref="AG14" si="2217">AF14</f>
        <v>J</v>
      </c>
      <c r="AH14" s="5" t="str">
        <f t="shared" ref="AH14" si="2218">AG13</f>
        <v>N</v>
      </c>
      <c r="AI14" s="5" t="str">
        <f t="shared" ref="AI14" si="2219">AH14</f>
        <v>N</v>
      </c>
      <c r="AJ14" s="5" t="str">
        <f t="shared" ref="AJ14" si="2220">AI13</f>
        <v>C</v>
      </c>
      <c r="AK14" s="5" t="str">
        <f t="shared" ref="AK14" si="2221">AJ14</f>
        <v>C</v>
      </c>
      <c r="AL14" s="5" t="str">
        <f t="shared" ref="AL14" si="2222">AK13</f>
        <v>M</v>
      </c>
      <c r="AM14" s="5" t="str">
        <f t="shared" ref="AM14" si="2223">AL14</f>
        <v>M</v>
      </c>
      <c r="AN14" s="5" t="str">
        <f t="shared" ref="AN14" si="2224">AM13</f>
        <v>N</v>
      </c>
      <c r="AO14" s="5" t="str">
        <f t="shared" ref="AO14" si="2225">AN14</f>
        <v>N</v>
      </c>
      <c r="AP14" s="5" t="str">
        <f t="shared" ref="AP14" si="2226">AO13</f>
        <v>C</v>
      </c>
      <c r="AQ14" s="5" t="str">
        <f t="shared" ref="AQ14" si="2227">AP14</f>
        <v>C</v>
      </c>
      <c r="AR14" s="5" t="str">
        <f t="shared" ref="AR14" si="2228">AQ13</f>
        <v>M</v>
      </c>
      <c r="AS14" s="5" t="str">
        <f t="shared" ref="AS14" si="2229">AR14</f>
        <v>M</v>
      </c>
      <c r="AT14" s="5" t="str">
        <f t="shared" ref="AT14" si="2230">AS13</f>
        <v>N</v>
      </c>
      <c r="AU14" s="5" t="str">
        <f t="shared" ref="AU14" si="2231">AT14</f>
        <v>N</v>
      </c>
      <c r="AV14" s="5" t="str">
        <f t="shared" ref="AV14" si="2232">AU13</f>
        <v>C</v>
      </c>
      <c r="AW14" s="5" t="str">
        <f t="shared" ref="AW14" si="2233">AV14</f>
        <v>C</v>
      </c>
      <c r="AX14" s="5" t="str">
        <f>AW13</f>
        <v>J</v>
      </c>
      <c r="AY14" s="5" t="str">
        <f>AX14</f>
        <v>J</v>
      </c>
      <c r="AZ14" s="5" t="str">
        <f>AY13</f>
        <v>E</v>
      </c>
      <c r="BA14" s="5" t="str">
        <f t="shared" ref="BA14" si="2234">AZ14</f>
        <v>E</v>
      </c>
      <c r="BB14" s="5" t="str">
        <f t="shared" ref="BB14" si="2235">BA13</f>
        <v>I</v>
      </c>
      <c r="BC14" s="5" t="str">
        <f t="shared" ref="BC14" si="2236">BB14</f>
        <v>I</v>
      </c>
      <c r="BD14" s="5" t="str">
        <f t="shared" ref="BD14" si="2237">BC13</f>
        <v>J</v>
      </c>
      <c r="BE14" s="5" t="str">
        <f t="shared" ref="BE14" si="2238">BD14</f>
        <v>J</v>
      </c>
      <c r="BF14" s="5" t="str">
        <f>BE32</f>
        <v>B</v>
      </c>
      <c r="BG14" s="5" t="str">
        <f t="shared" ref="BG14" si="2239">BF14</f>
        <v>B</v>
      </c>
      <c r="BH14" s="5" t="str">
        <f t="shared" ref="BH14" si="2240">BG13</f>
        <v>I</v>
      </c>
      <c r="BI14" s="5" t="str">
        <f t="shared" ref="BI14" si="2241">BH14</f>
        <v>I</v>
      </c>
      <c r="BJ14" s="5" t="str">
        <f t="shared" ref="BJ14" si="2242">BI13</f>
        <v>J</v>
      </c>
      <c r="BK14" s="5" t="str">
        <f t="shared" ref="BK14" si="2243">BJ14</f>
        <v>J</v>
      </c>
      <c r="BL14" s="5" t="str">
        <f t="shared" ref="BL14" si="2244">BK13</f>
        <v>B</v>
      </c>
      <c r="BM14" s="5" t="str">
        <f t="shared" ref="BM14" si="2245">BL14</f>
        <v>B</v>
      </c>
      <c r="BN14" s="5" t="str">
        <f t="shared" ref="BN14" si="2246">BM13</f>
        <v>I</v>
      </c>
      <c r="BO14" s="5" t="str">
        <f t="shared" ref="BO14" si="2247">BN14</f>
        <v>I</v>
      </c>
      <c r="BP14" s="5" t="str">
        <f t="shared" ref="BP14" si="2248">BO13</f>
        <v>J</v>
      </c>
      <c r="BQ14" s="5" t="str">
        <f t="shared" ref="BQ14" si="2249">BP14</f>
        <v>J</v>
      </c>
      <c r="BR14" s="5" t="str">
        <f>BQ24</f>
        <v>H</v>
      </c>
      <c r="BS14" s="5" t="str">
        <f t="shared" ref="BS14" si="2250">BR14</f>
        <v>H</v>
      </c>
      <c r="BT14" s="5" t="str">
        <f>BS40</f>
        <v>O</v>
      </c>
      <c r="BU14" s="5" t="str">
        <f t="shared" ref="BU14" si="2251">BT14</f>
        <v>O</v>
      </c>
      <c r="BV14" s="5" t="str">
        <f>BU13</f>
        <v>J</v>
      </c>
      <c r="BW14" s="5" t="str">
        <f>BV14</f>
        <v>J</v>
      </c>
      <c r="BX14" s="5" t="str">
        <f>BW13</f>
        <v>H</v>
      </c>
      <c r="BY14" s="5" t="str">
        <f>BX14</f>
        <v>H</v>
      </c>
      <c r="BZ14" s="5" t="str">
        <f>BY13</f>
        <v>L</v>
      </c>
      <c r="CA14" s="5" t="str">
        <f>BZ14</f>
        <v>L</v>
      </c>
      <c r="CB14" s="5" t="str">
        <f t="shared" ref="CB14" si="2252">CA13</f>
        <v>J</v>
      </c>
      <c r="CC14" s="5" t="str">
        <f t="shared" ref="CC14" si="2253">CB14</f>
        <v>J</v>
      </c>
      <c r="CD14" s="5" t="str">
        <f>CC32</f>
        <v>K</v>
      </c>
      <c r="CE14" s="5" t="str">
        <f t="shared" ref="CE14" si="2254">CD14</f>
        <v>K</v>
      </c>
      <c r="CF14" s="5" t="str">
        <f t="shared" ref="CF14" si="2255">CE13</f>
        <v>L</v>
      </c>
      <c r="CG14" s="5" t="str">
        <f t="shared" ref="CG14" si="2256">CF14</f>
        <v>L</v>
      </c>
      <c r="CH14" s="5" t="str">
        <f t="shared" ref="CH14" si="2257">CG13</f>
        <v>J</v>
      </c>
      <c r="CI14" s="5" t="str">
        <f t="shared" ref="CI14" si="2258">CH14</f>
        <v>J</v>
      </c>
      <c r="CJ14" s="5" t="str">
        <f t="shared" ref="CJ14" si="2259">CI13</f>
        <v>K</v>
      </c>
      <c r="CK14" s="5" t="str">
        <f t="shared" ref="CK14" si="2260">CJ14</f>
        <v>K</v>
      </c>
      <c r="CL14" s="5" t="str">
        <f t="shared" ref="CL14" si="2261">CK13</f>
        <v>L</v>
      </c>
      <c r="CM14" s="5" t="str">
        <f t="shared" ref="CM14" si="2262">CL14</f>
        <v>L</v>
      </c>
      <c r="CN14" s="5" t="str">
        <f t="shared" ref="CN14" si="2263">CM13</f>
        <v>J</v>
      </c>
      <c r="CO14" s="5" t="str">
        <f t="shared" ref="CO14" si="2264">CN14</f>
        <v>J</v>
      </c>
      <c r="CP14" s="5" t="str">
        <f t="shared" ref="CP14" si="2265">CO13</f>
        <v>K</v>
      </c>
      <c r="CQ14" s="5" t="str">
        <f t="shared" ref="CQ14" si="2266">CP14</f>
        <v>K</v>
      </c>
      <c r="CR14" s="5" t="str">
        <f>CQ40</f>
        <v>F</v>
      </c>
      <c r="CS14" s="5" t="str">
        <f t="shared" ref="CS14" si="2267">CR14</f>
        <v>F</v>
      </c>
      <c r="CT14" s="5" t="str">
        <f>CS7</f>
        <v>M</v>
      </c>
      <c r="CU14" s="5" t="str">
        <f t="shared" ref="CU14" si="2268">CT14</f>
        <v>M</v>
      </c>
      <c r="CV14" s="5" t="str">
        <f t="shared" ref="CV14" si="2269">CU13</f>
        <v>K</v>
      </c>
      <c r="CW14" s="5" t="str">
        <f t="shared" ref="CW14" si="2270">CV14</f>
        <v>K</v>
      </c>
      <c r="CX14" s="5" t="str">
        <f t="shared" ref="CX14" si="2271">CW13</f>
        <v>F</v>
      </c>
      <c r="CY14" s="5" t="str">
        <f t="shared" ref="CY14" si="2272">CX14</f>
        <v>F</v>
      </c>
      <c r="CZ14" s="5" t="str">
        <f t="shared" ref="CZ14" si="2273">CY13</f>
        <v>M</v>
      </c>
      <c r="DA14" s="5" t="str">
        <f t="shared" ref="DA14" si="2274">CZ14</f>
        <v>M</v>
      </c>
      <c r="DB14" s="5" t="str">
        <f t="shared" ref="DB14" si="2275">DA13</f>
        <v>K</v>
      </c>
      <c r="DC14" s="5" t="str">
        <f t="shared" ref="DC14" si="2276">DB14</f>
        <v>K</v>
      </c>
      <c r="DD14" s="5" t="str">
        <f t="shared" ref="DD14" si="2277">DC13</f>
        <v>I</v>
      </c>
      <c r="DE14" s="5" t="str">
        <f t="shared" ref="DE14" si="2278">DD14</f>
        <v>I</v>
      </c>
      <c r="DF14" s="5" t="str">
        <f t="shared" ref="DF14" si="2279">DE13</f>
        <v>M</v>
      </c>
      <c r="DG14" s="5" t="str">
        <f t="shared" ref="DG14" si="2280">DF14</f>
        <v>M</v>
      </c>
      <c r="DH14" s="5" t="str">
        <f t="shared" ref="DH14" si="2281">DG13</f>
        <v>K</v>
      </c>
      <c r="DI14" s="5" t="str">
        <f t="shared" ref="DI14" si="2282">DH14</f>
        <v>K</v>
      </c>
      <c r="DJ14" s="5" t="str">
        <f t="shared" ref="DJ14" si="2283">DI13</f>
        <v>I</v>
      </c>
      <c r="DK14" s="5" t="str">
        <f t="shared" ref="DK14" si="2284">DJ14</f>
        <v>I</v>
      </c>
      <c r="DL14" s="5" t="str">
        <f t="shared" ref="DL14" si="2285">DK13</f>
        <v>M</v>
      </c>
      <c r="DM14" s="5" t="str">
        <f t="shared" ref="DM14" si="2286">DL14</f>
        <v>M</v>
      </c>
      <c r="DN14" s="5" t="str">
        <f t="shared" ref="DN14" si="2287">DM13</f>
        <v>K</v>
      </c>
      <c r="DO14" s="5" t="str">
        <f t="shared" ref="DO14" si="2288">DN14</f>
        <v>K</v>
      </c>
      <c r="DP14" s="5" t="str">
        <f>DO13</f>
        <v>F</v>
      </c>
      <c r="DQ14" s="5" t="str">
        <f>DP14</f>
        <v>F</v>
      </c>
      <c r="DR14" s="5" t="str">
        <f>DQ13</f>
        <v>J</v>
      </c>
      <c r="DS14" s="5" t="str">
        <f t="shared" ref="DS14" si="2289">DR14</f>
        <v>J</v>
      </c>
      <c r="DT14" s="5" t="str">
        <f t="shared" ref="DT14" si="2290">DS13</f>
        <v>B</v>
      </c>
      <c r="DU14" s="5" t="str">
        <f t="shared" ref="DU14" si="2291">DT14</f>
        <v>B</v>
      </c>
      <c r="DV14" s="5" t="str">
        <f t="shared" ref="DV14" si="2292">DU13</f>
        <v>F</v>
      </c>
      <c r="DW14" s="5" t="str">
        <f t="shared" ref="DW14" si="2293">DV14</f>
        <v>F</v>
      </c>
      <c r="DX14" s="5" t="str">
        <f>DW32</f>
        <v>A</v>
      </c>
      <c r="DY14" s="5" t="str">
        <f t="shared" ref="DY14" si="2294">DX14</f>
        <v>A</v>
      </c>
      <c r="DZ14" s="5" t="str">
        <f t="shared" ref="DZ14" si="2295">DY13</f>
        <v>B</v>
      </c>
      <c r="EA14" s="5" t="str">
        <f t="shared" ref="EA14" si="2296">DZ14</f>
        <v>B</v>
      </c>
      <c r="EB14" s="5" t="str">
        <f t="shared" ref="EB14" si="2297">EA13</f>
        <v>F</v>
      </c>
      <c r="EC14" s="5" t="str">
        <f t="shared" ref="EC14" si="2298">EB14</f>
        <v>F</v>
      </c>
      <c r="ED14" s="5" t="str">
        <f t="shared" ref="ED14" si="2299">EC13</f>
        <v>A</v>
      </c>
      <c r="EE14" s="5" t="str">
        <f t="shared" ref="EE14" si="2300">ED14</f>
        <v>A</v>
      </c>
      <c r="EF14" s="5" t="str">
        <f t="shared" ref="EF14" si="2301">EE13</f>
        <v>B</v>
      </c>
      <c r="EG14" s="5" t="str">
        <f t="shared" ref="EG14" si="2302">EF14</f>
        <v>B</v>
      </c>
      <c r="EH14" s="5" t="str">
        <f t="shared" ref="EH14" si="2303">EG13</f>
        <v>F</v>
      </c>
      <c r="EI14" s="5" t="str">
        <f t="shared" ref="EI14" si="2304">EH14</f>
        <v>F</v>
      </c>
      <c r="EJ14" s="5" t="str">
        <f>EI24</f>
        <v>D</v>
      </c>
      <c r="EK14" s="5" t="str">
        <f t="shared" ref="EK14" si="2305">EJ14</f>
        <v>D</v>
      </c>
      <c r="EL14" s="5" t="str">
        <f>EK40</f>
        <v>E</v>
      </c>
      <c r="EM14" s="5" t="str">
        <f t="shared" ref="EM14" si="2306">EL14</f>
        <v>E</v>
      </c>
      <c r="EN14" s="5" t="str">
        <f>EM13</f>
        <v>F</v>
      </c>
      <c r="EO14" s="5" t="str">
        <f>EN14</f>
        <v>F</v>
      </c>
      <c r="EP14" s="5" t="str">
        <f>EO13</f>
        <v>D</v>
      </c>
      <c r="EQ14" s="5" t="str">
        <f>EP14</f>
        <v>D</v>
      </c>
      <c r="ER14" s="5" t="str">
        <f>EQ13</f>
        <v>N</v>
      </c>
      <c r="ES14" s="5" t="str">
        <f>ER14</f>
        <v>N</v>
      </c>
      <c r="ET14" s="5" t="str">
        <f t="shared" ref="ET14" si="2307">ES13</f>
        <v>F</v>
      </c>
      <c r="EU14" s="5" t="str">
        <f t="shared" ref="EU14" si="2308">ET14</f>
        <v>F</v>
      </c>
      <c r="EV14" s="5" t="str">
        <f>EU32</f>
        <v>G</v>
      </c>
      <c r="EW14" s="5" t="str">
        <f t="shared" ref="EW14" si="2309">EV14</f>
        <v>G</v>
      </c>
      <c r="EX14" s="5" t="str">
        <f t="shared" ref="EX14" si="2310">EW13</f>
        <v>N</v>
      </c>
      <c r="EY14" s="5" t="str">
        <f t="shared" ref="EY14" si="2311">EX14</f>
        <v>N</v>
      </c>
      <c r="EZ14" s="5" t="str">
        <f t="shared" ref="EZ14" si="2312">EY13</f>
        <v>F</v>
      </c>
      <c r="FA14" s="5" t="str">
        <f t="shared" ref="FA14" si="2313">EZ14</f>
        <v>F</v>
      </c>
      <c r="FB14" s="5" t="str">
        <f t="shared" ref="FB14" si="2314">FA13</f>
        <v>G</v>
      </c>
      <c r="FC14" s="5" t="str">
        <f t="shared" ref="FC14" si="2315">FB14</f>
        <v>G</v>
      </c>
      <c r="FD14" s="5" t="str">
        <f t="shared" ref="FD14" si="2316">FC13</f>
        <v>N</v>
      </c>
      <c r="FE14" s="5" t="str">
        <f t="shared" ref="FE14" si="2317">FD14</f>
        <v>N</v>
      </c>
      <c r="FF14" s="5" t="str">
        <f t="shared" ref="FF14" si="2318">FE13</f>
        <v>F</v>
      </c>
      <c r="FG14" s="5" t="str">
        <f t="shared" ref="FG14" si="2319">FF14</f>
        <v>F</v>
      </c>
      <c r="FH14" s="5" t="str">
        <f t="shared" ref="FH14" si="2320">FG13</f>
        <v>G</v>
      </c>
      <c r="FI14" s="5" t="str">
        <f t="shared" ref="FI14" si="2321">FH14</f>
        <v>G</v>
      </c>
      <c r="FJ14" s="5" t="str">
        <f>FI40</f>
        <v>H</v>
      </c>
      <c r="FK14" s="5" t="str">
        <f t="shared" ref="FK14" si="2322">FJ14</f>
        <v>H</v>
      </c>
      <c r="FL14" s="5" t="str">
        <f>FK7</f>
        <v>I</v>
      </c>
      <c r="FM14" s="5" t="str">
        <f t="shared" ref="FM14" si="2323">FL14</f>
        <v>I</v>
      </c>
      <c r="FN14" s="5" t="str">
        <f t="shared" ref="FN14" si="2324">FM13</f>
        <v>G</v>
      </c>
      <c r="FO14" s="5" t="str">
        <f t="shared" ref="FO14" si="2325">FN14</f>
        <v>G</v>
      </c>
      <c r="FP14" s="5" t="str">
        <f t="shared" ref="FP14" si="2326">FO13</f>
        <v>H</v>
      </c>
      <c r="FQ14" s="5" t="str">
        <f t="shared" ref="FQ14" si="2327">FP14</f>
        <v>H</v>
      </c>
      <c r="FR14" s="5" t="str">
        <f t="shared" ref="FR14" si="2328">FQ13</f>
        <v>I</v>
      </c>
      <c r="FS14" s="5" t="str">
        <f t="shared" ref="FS14" si="2329">FR14</f>
        <v>I</v>
      </c>
      <c r="FT14" s="5" t="str">
        <f t="shared" ref="FT14" si="2330">FS13</f>
        <v>G</v>
      </c>
      <c r="FU14" s="5" t="str">
        <f t="shared" ref="FU14" si="2331">FT14</f>
        <v>G</v>
      </c>
      <c r="FV14" s="5" t="str">
        <f t="shared" ref="FV14" si="2332">FU13</f>
        <v>B</v>
      </c>
      <c r="FW14" s="5" t="str">
        <f t="shared" ref="FW14" si="2333">FV14</f>
        <v>B</v>
      </c>
      <c r="FX14" s="5" t="str">
        <f t="shared" ref="FX14" si="2334">FW13</f>
        <v>I</v>
      </c>
      <c r="FY14" s="5" t="str">
        <f t="shared" ref="FY14" si="2335">FX14</f>
        <v>I</v>
      </c>
      <c r="FZ14" s="5" t="str">
        <f t="shared" ref="FZ14" si="2336">FY13</f>
        <v>G</v>
      </c>
      <c r="GA14" s="5" t="str">
        <f t="shared" ref="GA14" si="2337">FZ14</f>
        <v>G</v>
      </c>
      <c r="GB14" s="5" t="str">
        <f t="shared" ref="GB14" si="2338">GA13</f>
        <v>B</v>
      </c>
      <c r="GC14" s="5" t="str">
        <f t="shared" ref="GC14" si="2339">GB14</f>
        <v>B</v>
      </c>
      <c r="GD14" s="5" t="str">
        <f t="shared" ref="GD14" si="2340">GC13</f>
        <v>I</v>
      </c>
      <c r="GE14" s="5" t="str">
        <f t="shared" ref="GE14" si="2341">GD14</f>
        <v>I</v>
      </c>
      <c r="GF14" s="5" t="str">
        <f t="shared" ref="GF14" si="2342">GE13</f>
        <v>G</v>
      </c>
      <c r="GG14" s="5" t="str">
        <f t="shared" ref="GG14" si="2343">GF14</f>
        <v>G</v>
      </c>
      <c r="GH14" s="5" t="str">
        <f>GG13</f>
        <v>H</v>
      </c>
      <c r="GI14" s="5" t="str">
        <f>GH14</f>
        <v>H</v>
      </c>
      <c r="GJ14" s="5" t="str">
        <f>GI13</f>
        <v>F</v>
      </c>
      <c r="GK14" s="5" t="str">
        <f t="shared" ref="GK14" si="2344">GJ14</f>
        <v>F</v>
      </c>
      <c r="GL14" s="5" t="str">
        <f t="shared" ref="GL14" si="2345">GK13</f>
        <v>A</v>
      </c>
      <c r="GM14" s="5" t="str">
        <f t="shared" ref="GM14" si="2346">GL14</f>
        <v>A</v>
      </c>
      <c r="GN14" s="5" t="str">
        <f t="shared" ref="GN14" si="2347">GM13</f>
        <v>H</v>
      </c>
      <c r="GO14" s="5" t="str">
        <f t="shared" ref="GO14" si="2348">GN14</f>
        <v>H</v>
      </c>
      <c r="GP14" s="5" t="str">
        <f>GO32</f>
        <v>L</v>
      </c>
      <c r="GQ14" s="5" t="str">
        <f t="shared" ref="GQ14" si="2349">GP14</f>
        <v>L</v>
      </c>
      <c r="GR14" s="5" t="str">
        <f t="shared" ref="GR14" si="2350">GQ13</f>
        <v>A</v>
      </c>
      <c r="GS14" s="5" t="str">
        <f t="shared" ref="GS14" si="2351">GR14</f>
        <v>A</v>
      </c>
      <c r="GT14" s="5" t="str">
        <f t="shared" ref="GT14" si="2352">GS13</f>
        <v>H</v>
      </c>
      <c r="GU14" s="5" t="str">
        <f t="shared" ref="GU14" si="2353">GT14</f>
        <v>H</v>
      </c>
      <c r="GV14" s="5" t="str">
        <f t="shared" ref="GV14" si="2354">GU13</f>
        <v>L</v>
      </c>
      <c r="GW14" s="5" t="str">
        <f t="shared" ref="GW14" si="2355">GV14</f>
        <v>L</v>
      </c>
      <c r="GX14" s="5" t="str">
        <f t="shared" ref="GX14" si="2356">GW13</f>
        <v>A</v>
      </c>
      <c r="GY14" s="5" t="str">
        <f t="shared" ref="GY14" si="2357">GX14</f>
        <v>A</v>
      </c>
      <c r="GZ14" s="5" t="str">
        <f t="shared" ref="GZ14" si="2358">GY13</f>
        <v>H</v>
      </c>
      <c r="HA14" s="5" t="str">
        <f t="shared" ref="HA14" si="2359">GZ14</f>
        <v>H</v>
      </c>
      <c r="HB14" s="5" t="str">
        <f>HA24</f>
        <v>O</v>
      </c>
      <c r="HC14" s="5" t="str">
        <f t="shared" ref="HC14" si="2360">HB14</f>
        <v>O</v>
      </c>
      <c r="HD14" s="5" t="str">
        <f>HC40</f>
        <v>J</v>
      </c>
      <c r="HE14" s="5" t="str">
        <f t="shared" ref="HE14" si="2361">HD14</f>
        <v>J</v>
      </c>
      <c r="HF14" s="5" t="str">
        <f>HE13</f>
        <v>H</v>
      </c>
      <c r="HG14" s="5" t="str">
        <f>HF14</f>
        <v>H</v>
      </c>
      <c r="HH14" s="5" t="str">
        <f>HG13</f>
        <v>O</v>
      </c>
      <c r="HI14" s="5" t="str">
        <f>HH14</f>
        <v>O</v>
      </c>
      <c r="HJ14" s="5" t="str">
        <f>HI13</f>
        <v>M</v>
      </c>
      <c r="HK14" s="5" t="str">
        <f>HJ14</f>
        <v>M</v>
      </c>
      <c r="HL14" s="5" t="str">
        <f t="shared" ref="HL14" si="2362">HK13</f>
        <v>H</v>
      </c>
      <c r="HM14" s="5" t="str">
        <f t="shared" ref="HM14" si="2363">HL14</f>
        <v>H</v>
      </c>
      <c r="HN14" s="5" t="str">
        <f>HM32</f>
        <v>C</v>
      </c>
      <c r="HO14" s="5" t="str">
        <f t="shared" ref="HO14" si="2364">HN14</f>
        <v>C</v>
      </c>
      <c r="HP14" s="5" t="str">
        <f t="shared" ref="HP14" si="2365">HO13</f>
        <v>M</v>
      </c>
      <c r="HQ14" s="5" t="str">
        <f t="shared" ref="HQ14" si="2366">HP14</f>
        <v>M</v>
      </c>
      <c r="HR14" s="5" t="str">
        <f t="shared" ref="HR14" si="2367">HQ13</f>
        <v>H</v>
      </c>
      <c r="HS14" s="5" t="str">
        <f t="shared" ref="HS14" si="2368">HR14</f>
        <v>H</v>
      </c>
      <c r="HT14" s="5" t="str">
        <f t="shared" ref="HT14" si="2369">HS13</f>
        <v>C</v>
      </c>
      <c r="HU14" s="5" t="str">
        <f t="shared" ref="HU14" si="2370">HT14</f>
        <v>C</v>
      </c>
      <c r="HV14" s="5" t="str">
        <f t="shared" ref="HV14" si="2371">HU13</f>
        <v>M</v>
      </c>
      <c r="HW14" s="5" t="str">
        <f t="shared" ref="HW14" si="2372">HV14</f>
        <v>M</v>
      </c>
      <c r="HX14" s="5" t="str">
        <f t="shared" ref="HX14" si="2373">HW13</f>
        <v>H</v>
      </c>
      <c r="HY14" s="5" t="str">
        <f t="shared" ref="HY14" si="2374">HX14</f>
        <v>H</v>
      </c>
      <c r="HZ14" s="5" t="str">
        <f t="shared" ref="HZ14" si="2375">HY13</f>
        <v>C</v>
      </c>
      <c r="IA14" s="5" t="str">
        <f t="shared" ref="IA14" si="2376">HZ14</f>
        <v>C</v>
      </c>
      <c r="IB14" s="5" t="str">
        <f>IA40</f>
        <v>D</v>
      </c>
      <c r="IC14" s="5" t="str">
        <f t="shared" ref="IC14" si="2377">IB14</f>
        <v>D</v>
      </c>
      <c r="ID14" s="5" t="str">
        <f>IC7</f>
        <v>B</v>
      </c>
      <c r="IE14" s="5" t="str">
        <f t="shared" ref="IE14" si="2378">ID14</f>
        <v>B</v>
      </c>
      <c r="IF14" s="5" t="str">
        <f t="shared" ref="IF14" si="2379">IE13</f>
        <v>C</v>
      </c>
      <c r="IG14" s="5" t="str">
        <f t="shared" ref="IG14" si="2380">IF14</f>
        <v>C</v>
      </c>
      <c r="IH14" s="5" t="str">
        <f t="shared" ref="IH14" si="2381">IG13</f>
        <v>D</v>
      </c>
      <c r="II14" s="5" t="str">
        <f t="shared" ref="II14" si="2382">IH14</f>
        <v>D</v>
      </c>
      <c r="IJ14" s="5" t="str">
        <f t="shared" ref="IJ14" si="2383">II13</f>
        <v>B</v>
      </c>
      <c r="IK14" s="5" t="str">
        <f t="shared" ref="IK14" si="2384">IJ14</f>
        <v>B</v>
      </c>
      <c r="IL14" s="5" t="str">
        <f t="shared" ref="IL14" si="2385">IK13</f>
        <v>C</v>
      </c>
      <c r="IM14" s="5" t="str">
        <f t="shared" ref="IM14" si="2386">IL14</f>
        <v>C</v>
      </c>
      <c r="IN14" s="5" t="str">
        <f t="shared" ref="IN14" si="2387">IM13</f>
        <v>A</v>
      </c>
      <c r="IO14" s="5" t="str">
        <f t="shared" ref="IO14" si="2388">IN14</f>
        <v>A</v>
      </c>
      <c r="IP14" s="5" t="str">
        <f t="shared" ref="IP14" si="2389">IO13</f>
        <v>B</v>
      </c>
      <c r="IQ14" s="5" t="str">
        <f t="shared" ref="IQ14" si="2390">IP14</f>
        <v>B</v>
      </c>
      <c r="IR14" s="5" t="str">
        <f t="shared" ref="IR14" si="2391">IQ13</f>
        <v>C</v>
      </c>
      <c r="IS14" s="5" t="str">
        <f t="shared" ref="IS14" si="2392">IR14</f>
        <v>C</v>
      </c>
      <c r="IT14" s="5" t="str">
        <f t="shared" ref="IT14" si="2393">IS13</f>
        <v>A</v>
      </c>
      <c r="IU14" s="5" t="str">
        <f t="shared" ref="IU14" si="2394">IT14</f>
        <v>A</v>
      </c>
      <c r="IV14" s="5" t="str">
        <f t="shared" ref="IV14" si="2395">IU13</f>
        <v>B</v>
      </c>
      <c r="IW14" s="5" t="str">
        <f t="shared" ref="IW14" si="2396">IV14</f>
        <v>B</v>
      </c>
      <c r="IX14" s="5" t="str">
        <f t="shared" ref="IX14" si="2397">IW13</f>
        <v>C</v>
      </c>
      <c r="IY14" s="5" t="str">
        <f t="shared" ref="IY14" si="2398">IX14</f>
        <v>C</v>
      </c>
      <c r="IZ14" s="5" t="str">
        <f>IY13</f>
        <v>D</v>
      </c>
      <c r="JA14" s="5" t="str">
        <f>IZ14</f>
        <v>D</v>
      </c>
      <c r="JB14" s="5" t="str">
        <f>JA13</f>
        <v>H</v>
      </c>
      <c r="JC14" s="5" t="str">
        <f t="shared" ref="JC14" si="2399">JB14</f>
        <v>H</v>
      </c>
      <c r="JD14" s="5" t="str">
        <f t="shared" ref="JD14" si="2400">JC13</f>
        <v>L</v>
      </c>
      <c r="JE14" s="5" t="str">
        <f t="shared" ref="JE14" si="2401">JD14</f>
        <v>L</v>
      </c>
      <c r="JF14" s="5" t="str">
        <f t="shared" ref="JF14" si="2402">JE13</f>
        <v>D</v>
      </c>
      <c r="JG14" s="5" t="str">
        <f t="shared" ref="JG14" si="2403">JF14</f>
        <v>D</v>
      </c>
      <c r="JH14" s="5" t="str">
        <f>JG32</f>
        <v>N</v>
      </c>
      <c r="JI14" s="5" t="str">
        <f t="shared" ref="JI14" si="2404">JH14</f>
        <v>N</v>
      </c>
      <c r="JJ14" s="5" t="str">
        <f t="shared" ref="JJ14" si="2405">JI13</f>
        <v>L</v>
      </c>
      <c r="JK14" s="5" t="str">
        <f t="shared" ref="JK14" si="2406">JJ14</f>
        <v>L</v>
      </c>
      <c r="JL14" s="5" t="str">
        <f t="shared" ref="JL14" si="2407">JK13</f>
        <v>D</v>
      </c>
      <c r="JM14" s="5" t="str">
        <f t="shared" ref="JM14" si="2408">JL14</f>
        <v>D</v>
      </c>
      <c r="JN14" s="5" t="str">
        <f t="shared" ref="JN14" si="2409">JM13</f>
        <v>N</v>
      </c>
      <c r="JO14" s="5" t="str">
        <f t="shared" ref="JO14" si="2410">JN14</f>
        <v>N</v>
      </c>
      <c r="JP14" s="5" t="str">
        <f t="shared" ref="JP14" si="2411">JO13</f>
        <v>L</v>
      </c>
      <c r="JQ14" s="5" t="str">
        <f t="shared" ref="JQ14" si="2412">JP14</f>
        <v>L</v>
      </c>
      <c r="JR14" s="5" t="str">
        <f t="shared" ref="JR14" si="2413">JQ13</f>
        <v>D</v>
      </c>
      <c r="JS14" s="5" t="str">
        <f t="shared" ref="JS14" si="2414">JR14</f>
        <v>D</v>
      </c>
      <c r="JT14" s="5" t="str">
        <f>JS24</f>
        <v>E</v>
      </c>
      <c r="JU14" s="5" t="str">
        <f t="shared" ref="JU14" si="2415">JT14</f>
        <v>E</v>
      </c>
      <c r="JV14" s="5" t="str">
        <f>JU40</f>
        <v>F</v>
      </c>
      <c r="JW14" s="5" t="str">
        <f t="shared" ref="JW14" si="2416">JV14</f>
        <v>F</v>
      </c>
      <c r="JX14" s="5" t="str">
        <f>JW13</f>
        <v>D</v>
      </c>
      <c r="JY14" s="5" t="str">
        <f>JX14</f>
        <v>D</v>
      </c>
      <c r="JZ14" s="5" t="str">
        <f>JY13</f>
        <v>E</v>
      </c>
      <c r="KA14" s="5" t="str">
        <f>JZ14</f>
        <v>E</v>
      </c>
      <c r="KB14" s="5" t="str">
        <f>KA13</f>
        <v>I</v>
      </c>
      <c r="KC14" s="5" t="str">
        <f>KB14</f>
        <v>I</v>
      </c>
      <c r="KD14" s="5" t="str">
        <f t="shared" ref="KD14" si="2417">KC13</f>
        <v>D</v>
      </c>
      <c r="KE14" s="5" t="str">
        <f t="shared" ref="KE14" si="2418">KD14</f>
        <v>D</v>
      </c>
      <c r="KF14" s="5" t="str">
        <f>KE32</f>
        <v>K</v>
      </c>
      <c r="KG14" s="5" t="str">
        <f t="shared" ref="KG14" si="2419">KF14</f>
        <v>K</v>
      </c>
      <c r="KH14" s="5" t="str">
        <f t="shared" ref="KH14" si="2420">KG13</f>
        <v>I</v>
      </c>
      <c r="KI14" s="5" t="str">
        <f t="shared" ref="KI14" si="2421">KH14</f>
        <v>I</v>
      </c>
      <c r="KJ14" s="5" t="str">
        <f t="shared" ref="KJ14" si="2422">KI13</f>
        <v>D</v>
      </c>
      <c r="KK14" s="5" t="str">
        <f t="shared" ref="KK14" si="2423">KJ14</f>
        <v>D</v>
      </c>
      <c r="KL14" s="5" t="str">
        <f t="shared" ref="KL14" si="2424">KK13</f>
        <v>K</v>
      </c>
      <c r="KM14" s="5" t="str">
        <f t="shared" ref="KM14" si="2425">KL14</f>
        <v>K</v>
      </c>
      <c r="KN14" s="5" t="str">
        <f t="shared" ref="KN14" si="2426">KM13</f>
        <v>I</v>
      </c>
      <c r="KO14" s="5" t="str">
        <f t="shared" ref="KO14" si="2427">KN14</f>
        <v>I</v>
      </c>
      <c r="KP14" s="5" t="str">
        <f t="shared" ref="KP14" si="2428">KO13</f>
        <v>D</v>
      </c>
      <c r="KQ14" s="5" t="str">
        <f t="shared" ref="KQ14" si="2429">KP14</f>
        <v>D</v>
      </c>
      <c r="KR14" s="5" t="str">
        <f t="shared" ref="KR14" si="2430">KQ13</f>
        <v>K</v>
      </c>
      <c r="KS14" s="5" t="str">
        <f t="shared" ref="KS14" si="2431">KR14</f>
        <v>K</v>
      </c>
      <c r="KT14" s="5" t="str">
        <f>KS40</f>
        <v>O</v>
      </c>
      <c r="KU14" s="5" t="str">
        <f t="shared" ref="KU14" si="2432">KT14</f>
        <v>O</v>
      </c>
      <c r="KV14" s="5" t="str">
        <f>KU7</f>
        <v>A</v>
      </c>
      <c r="KW14" s="5" t="str">
        <f t="shared" ref="KW14" si="2433">KV14</f>
        <v>A</v>
      </c>
      <c r="KX14" s="5" t="str">
        <f t="shared" ref="KX14" si="2434">KW13</f>
        <v>K</v>
      </c>
      <c r="KY14" s="5" t="str">
        <f t="shared" ref="KY14" si="2435">KX14</f>
        <v>K</v>
      </c>
      <c r="KZ14" s="5" t="str">
        <f t="shared" ref="KZ14" si="2436">KY13</f>
        <v>O</v>
      </c>
      <c r="LA14" s="5" t="str">
        <f t="shared" ref="LA14" si="2437">KZ14</f>
        <v>O</v>
      </c>
      <c r="LB14" s="5" t="str">
        <f t="shared" ref="LB14" si="2438">LA13</f>
        <v>A</v>
      </c>
      <c r="LC14" s="5" t="str">
        <f t="shared" ref="LC14" si="2439">LB14</f>
        <v>A</v>
      </c>
      <c r="LD14" s="5" t="str">
        <f t="shared" ref="LD14" si="2440">LC13</f>
        <v>K</v>
      </c>
      <c r="LE14" s="5" t="str">
        <f t="shared" ref="LE14" si="2441">LD14</f>
        <v>K</v>
      </c>
      <c r="LF14" s="5" t="str">
        <f t="shared" ref="LF14" si="2442">LE13</f>
        <v>L</v>
      </c>
      <c r="LG14" s="5" t="str">
        <f t="shared" ref="LG14" si="2443">LF14</f>
        <v>L</v>
      </c>
      <c r="LH14" s="5" t="str">
        <f t="shared" ref="LH14" si="2444">LG13</f>
        <v>A</v>
      </c>
      <c r="LI14" s="5" t="str">
        <f t="shared" ref="LI14" si="2445">LH14</f>
        <v>A</v>
      </c>
      <c r="LJ14" s="5" t="str">
        <f t="shared" ref="LJ14" si="2446">LI13</f>
        <v>K</v>
      </c>
      <c r="LK14" s="5" t="str">
        <f t="shared" ref="LK14" si="2447">LJ14</f>
        <v>K</v>
      </c>
      <c r="LL14" s="5" t="str">
        <f t="shared" ref="LL14" si="2448">LK13</f>
        <v>L</v>
      </c>
      <c r="LM14" s="5" t="str">
        <f t="shared" ref="LM14" si="2449">LL14</f>
        <v>L</v>
      </c>
      <c r="LN14" s="5" t="str">
        <f t="shared" ref="LN14" si="2450">LM13</f>
        <v>A</v>
      </c>
      <c r="LO14" s="5" t="str">
        <f t="shared" ref="LO14" si="2451">LN14</f>
        <v>A</v>
      </c>
      <c r="LP14" s="5" t="str">
        <f t="shared" ref="LP14" si="2452">LO13</f>
        <v>K</v>
      </c>
      <c r="LQ14" s="5" t="str">
        <f t="shared" ref="LQ14" si="2453">LP14</f>
        <v>K</v>
      </c>
      <c r="LR14" s="5" t="str">
        <f>LQ13</f>
        <v>O</v>
      </c>
      <c r="LS14" s="5" t="str">
        <f>LR14</f>
        <v>O</v>
      </c>
      <c r="LT14" s="5" t="str">
        <f>LS13</f>
        <v>D</v>
      </c>
      <c r="LU14" s="5" t="str">
        <f t="shared" ref="LU14" si="2454">LT14</f>
        <v>D</v>
      </c>
      <c r="LV14" s="5" t="str">
        <f t="shared" ref="LV14" si="2455">LU13</f>
        <v>N</v>
      </c>
      <c r="LW14" s="5" t="str">
        <f t="shared" ref="LW14" si="2456">LV14</f>
        <v>N</v>
      </c>
      <c r="LX14" s="5" t="str">
        <f t="shared" ref="LX14" si="2457">LW13</f>
        <v>O</v>
      </c>
      <c r="LY14" s="5" t="str">
        <f t="shared" ref="LY14" si="2458">LX14</f>
        <v>O</v>
      </c>
      <c r="LZ14" s="5" t="str">
        <f>LY32</f>
        <v>M</v>
      </c>
      <c r="MA14" s="5" t="str">
        <f t="shared" ref="MA14" si="2459">LZ14</f>
        <v>M</v>
      </c>
      <c r="MB14" s="5" t="str">
        <f t="shared" ref="MB14" si="2460">MA13</f>
        <v>N</v>
      </c>
      <c r="MC14" s="5" t="str">
        <f t="shared" ref="MC14" si="2461">MB14</f>
        <v>N</v>
      </c>
      <c r="MD14" s="5" t="str">
        <f t="shared" ref="MD14" si="2462">MC13</f>
        <v>O</v>
      </c>
      <c r="ME14" s="5" t="str">
        <f t="shared" ref="ME14" si="2463">MD14</f>
        <v>O</v>
      </c>
      <c r="MF14" s="5" t="str">
        <f t="shared" ref="MF14" si="2464">ME13</f>
        <v>M</v>
      </c>
      <c r="MG14" s="5" t="str">
        <f t="shared" ref="MG14" si="2465">MF14</f>
        <v>M</v>
      </c>
      <c r="MH14" s="5" t="str">
        <f t="shared" ref="MH14" si="2466">MG13</f>
        <v>N</v>
      </c>
      <c r="MI14" s="5" t="str">
        <f t="shared" ref="MI14" si="2467">MH14</f>
        <v>N</v>
      </c>
      <c r="MJ14" s="5" t="str">
        <f t="shared" ref="MJ14" si="2468">MI13</f>
        <v>O</v>
      </c>
      <c r="MK14" s="5" t="str">
        <f t="shared" ref="MK14" si="2469">MJ14</f>
        <v>O</v>
      </c>
      <c r="ML14" s="5" t="str">
        <f>MK24</f>
        <v>J</v>
      </c>
      <c r="MM14" s="5" t="str">
        <f t="shared" ref="MM14" si="2470">ML14</f>
        <v>J</v>
      </c>
      <c r="MN14" s="5" t="str">
        <f>MM40</f>
        <v>H</v>
      </c>
      <c r="MO14" s="5" t="str">
        <f t="shared" ref="MO14" si="2471">MN14</f>
        <v>H</v>
      </c>
      <c r="MP14" s="5" t="str">
        <f>MO13</f>
        <v>O</v>
      </c>
      <c r="MQ14" s="5" t="str">
        <f>MP14</f>
        <v>O</v>
      </c>
      <c r="MR14" s="5" t="str">
        <f>MQ13</f>
        <v>J</v>
      </c>
      <c r="MS14" s="5" t="str">
        <f>MR14</f>
        <v>J</v>
      </c>
      <c r="MT14" s="5" t="str">
        <f>MS13</f>
        <v>B</v>
      </c>
      <c r="MU14" s="5" t="str">
        <f>MT14</f>
        <v>B</v>
      </c>
      <c r="MV14" s="5" t="str">
        <f t="shared" ref="MV14" si="2472">MU13</f>
        <v>O</v>
      </c>
      <c r="MW14" s="5" t="str">
        <f t="shared" ref="MW14" si="2473">MV14</f>
        <v>O</v>
      </c>
      <c r="MX14" s="5" t="str">
        <f>MW32</f>
        <v>G</v>
      </c>
      <c r="MY14" s="5" t="str">
        <f t="shared" ref="MY14" si="2474">MX14</f>
        <v>G</v>
      </c>
      <c r="MZ14" s="5" t="str">
        <f t="shared" ref="MZ14" si="2475">MY13</f>
        <v>B</v>
      </c>
      <c r="NA14" s="5" t="str">
        <f t="shared" ref="NA14" si="2476">MZ14</f>
        <v>B</v>
      </c>
      <c r="NB14" s="5" t="str">
        <f t="shared" ref="NB14" si="2477">NA13</f>
        <v>O</v>
      </c>
      <c r="NC14" s="5" t="str">
        <f t="shared" ref="NC14" si="2478">NB14</f>
        <v>O</v>
      </c>
      <c r="ND14" s="5" t="str">
        <f t="shared" ref="ND14" si="2479">NC13</f>
        <v>G</v>
      </c>
      <c r="NE14" s="5" t="str">
        <f t="shared" ref="NE14" si="2480">ND14</f>
        <v>G</v>
      </c>
      <c r="NF14" s="5" t="str">
        <f t="shared" ref="NF14" si="2481">NE13</f>
        <v>B</v>
      </c>
      <c r="NG14" s="5" t="str">
        <f t="shared" ref="NG14" si="2482">NF14</f>
        <v>B</v>
      </c>
      <c r="NH14" s="5" t="str">
        <f t="shared" ref="NH14" si="2483">NG13</f>
        <v>O</v>
      </c>
      <c r="NI14" s="5" t="str">
        <f t="shared" ref="NI14" si="2484">NH14</f>
        <v>O</v>
      </c>
      <c r="NJ14" s="5" t="str">
        <f t="shared" ref="NJ14" si="2485">NI13</f>
        <v>G</v>
      </c>
      <c r="NK14" s="5" t="str">
        <f t="shared" ref="NK14" si="2486">NJ14</f>
        <v>G</v>
      </c>
      <c r="NL14" s="5" t="str">
        <f>NK40</f>
        <v>E</v>
      </c>
      <c r="NM14" s="5" t="str">
        <f t="shared" ref="NM14" si="2487">NL14</f>
        <v>E</v>
      </c>
      <c r="NN14" s="5" t="str">
        <f>NM7</f>
        <v>L</v>
      </c>
      <c r="NO14" s="5" t="str">
        <f t="shared" ref="NO14" si="2488">NN14</f>
        <v>L</v>
      </c>
      <c r="NP14" s="5" t="str">
        <f t="shared" ref="NP14" si="2489">NO13</f>
        <v>G</v>
      </c>
      <c r="NQ14" s="5" t="str">
        <f t="shared" ref="NQ14" si="2490">NP14</f>
        <v>G</v>
      </c>
      <c r="NR14" s="5" t="str">
        <f t="shared" ref="NR14" si="2491">NQ13</f>
        <v>E</v>
      </c>
      <c r="NS14" s="5" t="str">
        <f t="shared" ref="NS14" si="2492">NR14</f>
        <v>E</v>
      </c>
      <c r="NT14" s="5" t="str">
        <f t="shared" ref="NT14" si="2493">NS13</f>
        <v>L</v>
      </c>
      <c r="NU14" s="5" t="str">
        <f t="shared" ref="NU14" si="2494">NT14</f>
        <v>L</v>
      </c>
      <c r="NV14" s="5" t="str">
        <f t="shared" ref="NV14" si="2495">NU13</f>
        <v>G</v>
      </c>
      <c r="NW14" s="5" t="str">
        <f t="shared" ref="NW14" si="2496">NV14</f>
        <v>G</v>
      </c>
      <c r="NX14" s="5" t="str">
        <f t="shared" ref="NX14" si="2497">NW13</f>
        <v>N</v>
      </c>
      <c r="NY14" s="5" t="str">
        <f t="shared" ref="NY14" si="2498">NX14</f>
        <v>N</v>
      </c>
      <c r="NZ14" s="5" t="str">
        <f t="shared" ref="NZ14" si="2499">NY13</f>
        <v>L</v>
      </c>
      <c r="OA14" s="5" t="str">
        <f t="shared" ref="OA14" si="2500">NZ14</f>
        <v>L</v>
      </c>
      <c r="OB14" s="5" t="str">
        <f t="shared" ref="OB14" si="2501">OA13</f>
        <v>G</v>
      </c>
      <c r="OC14" s="5" t="str">
        <f t="shared" ref="OC14" si="2502">OB14</f>
        <v>G</v>
      </c>
      <c r="OD14" s="5" t="str">
        <f t="shared" ref="OD14" si="2503">OC13</f>
        <v>N</v>
      </c>
      <c r="OE14" s="5" t="str">
        <f t="shared" ref="OE14" si="2504">OD14</f>
        <v>N</v>
      </c>
      <c r="OF14" s="5" t="str">
        <f t="shared" ref="OF14" si="2505">OE13</f>
        <v>L</v>
      </c>
      <c r="OG14" s="5" t="str">
        <f t="shared" ref="OG14" si="2506">OF14</f>
        <v>L</v>
      </c>
      <c r="OH14" s="5" t="str">
        <f t="shared" ref="OH14" si="2507">OG13</f>
        <v>G</v>
      </c>
      <c r="OI14" s="5" t="str">
        <f t="shared" ref="OI14" si="2508">OH14</f>
        <v>G</v>
      </c>
      <c r="OJ14" s="5" t="str">
        <f>OI13</f>
        <v>E</v>
      </c>
      <c r="OK14" s="5" t="str">
        <f>OJ14</f>
        <v>E</v>
      </c>
      <c r="OL14" s="5" t="str">
        <f>OK13</f>
        <v>O</v>
      </c>
      <c r="OM14" s="5" t="str">
        <f t="shared" ref="OM14" si="2509">OL14</f>
        <v>O</v>
      </c>
      <c r="ON14" s="5" t="str">
        <f t="shared" ref="ON14" si="2510">OM13</f>
        <v>M</v>
      </c>
      <c r="OO14" s="5" t="str">
        <f t="shared" ref="OO14" si="2511">ON14</f>
        <v>M</v>
      </c>
      <c r="OP14" s="5" t="str">
        <f t="shared" ref="OP14" si="2512">OO13</f>
        <v>E</v>
      </c>
      <c r="OQ14" s="5" t="str">
        <f t="shared" ref="OQ14" si="2513">OP14</f>
        <v>E</v>
      </c>
      <c r="OR14" s="5" t="str">
        <f>OQ32</f>
        <v>I</v>
      </c>
      <c r="OS14" s="5" t="str">
        <f t="shared" ref="OS14" si="2514">OR14</f>
        <v>I</v>
      </c>
      <c r="OT14" s="5" t="str">
        <f t="shared" ref="OT14" si="2515">OS13</f>
        <v>M</v>
      </c>
      <c r="OU14" s="5" t="str">
        <f t="shared" ref="OU14" si="2516">OT14</f>
        <v>M</v>
      </c>
      <c r="OV14" s="5" t="str">
        <f t="shared" ref="OV14" si="2517">OU13</f>
        <v>E</v>
      </c>
      <c r="OW14" s="5" t="str">
        <f t="shared" ref="OW14" si="2518">OV14</f>
        <v>E</v>
      </c>
      <c r="OX14" s="5" t="str">
        <f t="shared" ref="OX14" si="2519">OW13</f>
        <v>I</v>
      </c>
      <c r="OY14" s="5" t="str">
        <f t="shared" ref="OY14" si="2520">OX14</f>
        <v>I</v>
      </c>
      <c r="OZ14" s="5" t="str">
        <f t="shared" ref="OZ14" si="2521">OY13</f>
        <v>M</v>
      </c>
      <c r="PA14" s="5" t="str">
        <f t="shared" ref="PA14" si="2522">OZ14</f>
        <v>M</v>
      </c>
      <c r="PB14" s="5" t="str">
        <f t="shared" ref="PB14" si="2523">PA13</f>
        <v>E</v>
      </c>
      <c r="PC14" s="5" t="str">
        <f t="shared" ref="PC14" si="2524">PB14</f>
        <v>E</v>
      </c>
      <c r="PD14" s="5" t="str">
        <f>PC24</f>
        <v>F</v>
      </c>
      <c r="PE14" s="5" t="str">
        <f t="shared" ref="PE14" si="2525">PD14</f>
        <v>F</v>
      </c>
      <c r="PF14" s="5" t="str">
        <f>PE40</f>
        <v>D</v>
      </c>
      <c r="PG14" s="5" t="str">
        <f t="shared" ref="PG14" si="2526">PF14</f>
        <v>D</v>
      </c>
    </row>
    <row r="15" spans="1:423" s="5" customFormat="1" x14ac:dyDescent="0.25">
      <c r="B15" s="5" t="s">
        <v>19</v>
      </c>
      <c r="D15" s="5" t="str">
        <f>C14</f>
        <v>D</v>
      </c>
      <c r="AA15" s="5" t="str">
        <f>Z12</f>
        <v>E</v>
      </c>
      <c r="AX15" s="5" t="str">
        <f>AW14</f>
        <v>C</v>
      </c>
      <c r="BV15" s="5" t="str">
        <f>BU14</f>
        <v>O</v>
      </c>
      <c r="CS15" s="5" t="str">
        <f>CR12</f>
        <v>J</v>
      </c>
      <c r="DP15" s="5" t="str">
        <f>DO14</f>
        <v>K</v>
      </c>
      <c r="EN15" s="5" t="str">
        <f>EM14</f>
        <v>E</v>
      </c>
      <c r="FK15" s="5" t="str">
        <f>FJ12</f>
        <v>F</v>
      </c>
      <c r="GH15" s="5" t="str">
        <f>GG14</f>
        <v>G</v>
      </c>
      <c r="HF15" s="5" t="str">
        <f>HE14</f>
        <v>J</v>
      </c>
      <c r="IC15" s="5" t="str">
        <f>IB12</f>
        <v>H</v>
      </c>
      <c r="IZ15" s="5" t="str">
        <f>IY14</f>
        <v>C</v>
      </c>
      <c r="JX15" s="5" t="str">
        <f>JW14</f>
        <v>F</v>
      </c>
      <c r="KU15" s="5" t="str">
        <f>KT12</f>
        <v>D</v>
      </c>
      <c r="LR15" s="5" t="str">
        <f>LQ14</f>
        <v>K</v>
      </c>
      <c r="MP15" s="5" t="str">
        <f>MO14</f>
        <v>H</v>
      </c>
      <c r="NM15" s="5" t="str">
        <f>NL12</f>
        <v>O</v>
      </c>
      <c r="OJ15" s="5" t="str">
        <f>OI14</f>
        <v>G</v>
      </c>
    </row>
    <row r="16" spans="1:423" s="5" customFormat="1" x14ac:dyDescent="0.25">
      <c r="B16" s="5" t="s">
        <v>3</v>
      </c>
      <c r="V16" s="5" t="str">
        <f>U14</f>
        <v>A</v>
      </c>
      <c r="AT16" s="5" t="str">
        <f>AS14</f>
        <v>M</v>
      </c>
      <c r="BQ16" s="5" t="str">
        <f>BP12</f>
        <v>B</v>
      </c>
      <c r="CN16" s="5" t="str">
        <f>CM14</f>
        <v>L</v>
      </c>
      <c r="DL16" s="5" t="str">
        <f>DK14</f>
        <v>I</v>
      </c>
      <c r="EI16" s="5" t="str">
        <f>EH12</f>
        <v>A</v>
      </c>
      <c r="FF16" s="5" t="str">
        <f>FE14</f>
        <v>N</v>
      </c>
      <c r="GD16" s="5" t="str">
        <f>GC14</f>
        <v>B</v>
      </c>
      <c r="HA16" s="5" t="str">
        <f>GZ12</f>
        <v>L</v>
      </c>
      <c r="HX16" s="5" t="str">
        <f>HW14</f>
        <v>M</v>
      </c>
      <c r="IV16" s="5" t="str">
        <f>IU14</f>
        <v>A</v>
      </c>
      <c r="JS16" s="5" t="str">
        <f>JR12</f>
        <v>N</v>
      </c>
      <c r="KP16" s="5" t="str">
        <f>KO14</f>
        <v>I</v>
      </c>
      <c r="LN16" s="5" t="str">
        <f>LM14</f>
        <v>L</v>
      </c>
      <c r="MK16" s="5" t="str">
        <f>MJ12</f>
        <v>M</v>
      </c>
      <c r="NH16" s="5" t="str">
        <f>NG14</f>
        <v>B</v>
      </c>
      <c r="OF16" s="5" t="str">
        <f>OE14</f>
        <v>N</v>
      </c>
      <c r="PC16" s="5" t="str">
        <f>PB12</f>
        <v>I</v>
      </c>
    </row>
    <row r="17" spans="1:423" s="5" customFormat="1" x14ac:dyDescent="0.25">
      <c r="B17" s="5" t="s">
        <v>4</v>
      </c>
      <c r="K17" s="5" t="str">
        <f>J12</f>
        <v>F</v>
      </c>
      <c r="AH17" s="5" t="str">
        <f>AG14</f>
        <v>J</v>
      </c>
      <c r="BE17" s="5" t="str">
        <f>BD12</f>
        <v>E</v>
      </c>
      <c r="CC17" s="5" t="str">
        <f>CB12</f>
        <v>H</v>
      </c>
      <c r="CZ17" s="5" t="str">
        <f>CY14</f>
        <v>F</v>
      </c>
      <c r="DW17" s="5" t="str">
        <f>DV12</f>
        <v>J</v>
      </c>
      <c r="EU17" s="5" t="str">
        <f>ET12</f>
        <v>D</v>
      </c>
      <c r="FR17" s="5" t="str">
        <f>FQ14</f>
        <v>H</v>
      </c>
      <c r="GO17" s="5" t="str">
        <f>GN12</f>
        <v>F</v>
      </c>
      <c r="HM17" s="5" t="str">
        <f>HL12</f>
        <v>O</v>
      </c>
      <c r="IJ17" s="5" t="str">
        <f>II14</f>
        <v>D</v>
      </c>
      <c r="JG17" s="5" t="str">
        <f>JF12</f>
        <v>H</v>
      </c>
      <c r="KE17" s="5" t="str">
        <f>KD12</f>
        <v>E</v>
      </c>
      <c r="LB17" s="5" t="str">
        <f>LA14</f>
        <v>O</v>
      </c>
      <c r="LY17" s="5" t="str">
        <f>LX12</f>
        <v>D</v>
      </c>
      <c r="MW17" s="5" t="str">
        <f>MV12</f>
        <v>J</v>
      </c>
      <c r="NT17" s="5" t="str">
        <f>NS14</f>
        <v>E</v>
      </c>
      <c r="OQ17" s="5" t="str">
        <f>OP12</f>
        <v>O</v>
      </c>
    </row>
    <row r="18" spans="1:423" s="5" customFormat="1" x14ac:dyDescent="0.25">
      <c r="B18" s="5" t="s">
        <v>20</v>
      </c>
      <c r="Y18" s="5" t="str">
        <f>X12</f>
        <v>G</v>
      </c>
      <c r="AV18" s="5" t="str">
        <f>AU14</f>
        <v>N</v>
      </c>
      <c r="BS18" s="5" t="str">
        <f>BR12</f>
        <v>I</v>
      </c>
      <c r="CQ18" s="5" t="str">
        <f>CP12</f>
        <v>C</v>
      </c>
      <c r="DN18" s="5" t="str">
        <f>DM14</f>
        <v>M</v>
      </c>
      <c r="EK18" s="5" t="str">
        <f>EJ12</f>
        <v>B</v>
      </c>
      <c r="FI18" s="5" t="str">
        <f>FH12</f>
        <v>K</v>
      </c>
      <c r="GF18" s="5" t="str">
        <f>GE14</f>
        <v>I</v>
      </c>
      <c r="HC18" s="5" t="str">
        <f>HB12</f>
        <v>A</v>
      </c>
      <c r="IA18" s="5" t="str">
        <f>HZ12</f>
        <v>G</v>
      </c>
      <c r="IX18" s="5" t="str">
        <f>IW14</f>
        <v>B</v>
      </c>
      <c r="JU18" s="5" t="str">
        <f>JT12</f>
        <v>L</v>
      </c>
      <c r="KS18" s="5" t="str">
        <f>KR12</f>
        <v>C</v>
      </c>
      <c r="LP18" s="5" t="str">
        <f>LO14</f>
        <v>A</v>
      </c>
      <c r="MM18" s="5" t="str">
        <f>ML12</f>
        <v>N</v>
      </c>
      <c r="NK18" s="5" t="str">
        <f>NJ12</f>
        <v>K</v>
      </c>
      <c r="OH18" s="5" t="str">
        <f>OG14</f>
        <v>L</v>
      </c>
      <c r="PE18" s="5" t="str">
        <f>PD12</f>
        <v>M</v>
      </c>
    </row>
    <row r="19" spans="1:423" s="5" customFormat="1" x14ac:dyDescent="0.25"/>
    <row r="20" spans="1:423" s="5" customFormat="1" x14ac:dyDescent="0.25">
      <c r="A20" s="5" t="s">
        <v>3</v>
      </c>
      <c r="B20" s="5" t="s">
        <v>0</v>
      </c>
      <c r="C20" s="5" t="s">
        <v>11</v>
      </c>
      <c r="D20" s="5" t="str">
        <f>C20</f>
        <v>I</v>
      </c>
      <c r="E20" s="5" t="str">
        <f>D21</f>
        <v>G</v>
      </c>
      <c r="F20" s="5" t="str">
        <f>E20</f>
        <v>G</v>
      </c>
      <c r="G20" s="5" t="str">
        <f>F8</f>
        <v>B</v>
      </c>
      <c r="H20" s="5" t="str">
        <f>G20</f>
        <v>B</v>
      </c>
      <c r="I20" s="5" t="str">
        <f>H21</f>
        <v>I</v>
      </c>
      <c r="J20" s="5" t="str">
        <f t="shared" ref="J20" si="2527">I20</f>
        <v>I</v>
      </c>
      <c r="K20" s="5" t="str">
        <f t="shared" ref="K20" si="2528">J21</f>
        <v>G</v>
      </c>
      <c r="L20" s="5" t="str">
        <f t="shared" ref="L20" si="2529">K20</f>
        <v>G</v>
      </c>
      <c r="M20" s="5" t="str">
        <f t="shared" ref="M20" si="2530">L21</f>
        <v>B</v>
      </c>
      <c r="N20" s="5" t="str">
        <f t="shared" ref="N20" si="2531">M20</f>
        <v>B</v>
      </c>
      <c r="O20" s="5" t="str">
        <f t="shared" ref="O20" si="2532">N21</f>
        <v>I</v>
      </c>
      <c r="P20" s="5" t="str">
        <f t="shared" ref="P20" si="2533">O20</f>
        <v>I</v>
      </c>
      <c r="Q20" s="5" t="str">
        <f t="shared" ref="Q20" si="2534">P21</f>
        <v>G</v>
      </c>
      <c r="R20" s="5" t="str">
        <f t="shared" ref="R20" si="2535">Q20</f>
        <v>G</v>
      </c>
      <c r="S20" s="5" t="str">
        <f>R41</f>
        <v>H</v>
      </c>
      <c r="T20" s="5" t="str">
        <f t="shared" ref="T20" si="2536">S20</f>
        <v>H</v>
      </c>
      <c r="U20" s="5" t="str">
        <f>T33</f>
        <v>F</v>
      </c>
      <c r="V20" s="5" t="str">
        <f t="shared" ref="V20" si="2537">U20</f>
        <v>F</v>
      </c>
      <c r="W20" s="5" t="str">
        <f>V16</f>
        <v>A</v>
      </c>
      <c r="X20" s="5" t="str">
        <f t="shared" ref="X20" si="2538">W20</f>
        <v>A</v>
      </c>
      <c r="Y20" s="5" t="str">
        <f t="shared" ref="Y20" si="2539">X21</f>
        <v>H</v>
      </c>
      <c r="Z20" s="5" t="str">
        <f t="shared" ref="Z20" si="2540">Y20</f>
        <v>H</v>
      </c>
      <c r="AA20" s="5" t="str">
        <f t="shared" ref="AA20" si="2541">Z21</f>
        <v>F</v>
      </c>
      <c r="AB20" s="5" t="str">
        <f t="shared" ref="AB20" si="2542">AA20</f>
        <v>F</v>
      </c>
      <c r="AC20" s="5" t="str">
        <f t="shared" ref="AC20" si="2543">AB21</f>
        <v>A</v>
      </c>
      <c r="AD20" s="5" t="str">
        <f t="shared" ref="AD20" si="2544">AC20</f>
        <v>A</v>
      </c>
      <c r="AE20" s="5" t="str">
        <f t="shared" ref="AE20" si="2545">AD21</f>
        <v>H</v>
      </c>
      <c r="AF20" s="5" t="str">
        <f t="shared" ref="AF20" si="2546">AE20</f>
        <v>H</v>
      </c>
      <c r="AG20" s="5" t="str">
        <f t="shared" ref="AG20" si="2547">AF21</f>
        <v>L</v>
      </c>
      <c r="AH20" s="5" t="str">
        <f t="shared" ref="AH20" si="2548">AG20</f>
        <v>L</v>
      </c>
      <c r="AI20" s="5" t="str">
        <f t="shared" ref="AI20" si="2549">AH21</f>
        <v>A</v>
      </c>
      <c r="AJ20" s="5" t="str">
        <f t="shared" ref="AJ20" si="2550">AI20</f>
        <v>A</v>
      </c>
      <c r="AK20" s="5" t="str">
        <f t="shared" ref="AK20" si="2551">AJ21</f>
        <v>H</v>
      </c>
      <c r="AL20" s="5" t="str">
        <f t="shared" ref="AL20" si="2552">AK20</f>
        <v>H</v>
      </c>
      <c r="AM20" s="5" t="str">
        <f t="shared" ref="AM20" si="2553">AL21</f>
        <v>L</v>
      </c>
      <c r="AN20" s="5" t="str">
        <f t="shared" ref="AN20" si="2554">AM20</f>
        <v>L</v>
      </c>
      <c r="AO20" s="5" t="str">
        <f t="shared" ref="AO20" si="2555">AN21</f>
        <v>A</v>
      </c>
      <c r="AP20" s="5" t="str">
        <f t="shared" ref="AP20" si="2556">AO20</f>
        <v>A</v>
      </c>
      <c r="AQ20" s="5" t="str">
        <f t="shared" ref="AQ20" si="2557">AP21</f>
        <v>H</v>
      </c>
      <c r="AR20" s="5" t="str">
        <f t="shared" ref="AR20" si="2558">AQ20</f>
        <v>H</v>
      </c>
      <c r="AS20" s="5" t="str">
        <f t="shared" ref="AS20" si="2559">AR21</f>
        <v>O</v>
      </c>
      <c r="AT20" s="5" t="str">
        <f t="shared" ref="AT20" si="2560">AS20</f>
        <v>O</v>
      </c>
      <c r="AU20" s="5" t="str">
        <f>AT16</f>
        <v>M</v>
      </c>
      <c r="AV20" s="5" t="str">
        <f t="shared" ref="AV20" si="2561">AU20</f>
        <v>M</v>
      </c>
      <c r="AW20" s="5" t="str">
        <f t="shared" ref="AW20" si="2562">AV21</f>
        <v>H</v>
      </c>
      <c r="AX20" s="5" t="str">
        <f>AW20</f>
        <v>H</v>
      </c>
      <c r="AY20" s="5" t="str">
        <f>AX21</f>
        <v>O</v>
      </c>
      <c r="AZ20" s="5" t="str">
        <f>AY20</f>
        <v>O</v>
      </c>
      <c r="BA20" s="5" t="str">
        <f t="shared" ref="BA20" si="2563">AZ21</f>
        <v>M</v>
      </c>
      <c r="BB20" s="5" t="str">
        <f t="shared" ref="BB20" si="2564">BA20</f>
        <v>M</v>
      </c>
      <c r="BC20" s="5" t="str">
        <f t="shared" ref="BC20" si="2565">BB21</f>
        <v>H</v>
      </c>
      <c r="BD20" s="5" t="str">
        <f t="shared" ref="BD20" si="2566">BC20</f>
        <v>H</v>
      </c>
      <c r="BE20" s="5" t="str">
        <f t="shared" ref="BE20" si="2567">BD21</f>
        <v>C</v>
      </c>
      <c r="BF20" s="5" t="str">
        <f t="shared" ref="BF20" si="2568">BE20</f>
        <v>C</v>
      </c>
      <c r="BG20" s="5" t="str">
        <f t="shared" ref="BG20" si="2569">BF21</f>
        <v>M</v>
      </c>
      <c r="BH20" s="5" t="str">
        <f t="shared" ref="BH20" si="2570">BG20</f>
        <v>M</v>
      </c>
      <c r="BI20" s="5" t="str">
        <f t="shared" ref="BI20" si="2571">BH21</f>
        <v>H</v>
      </c>
      <c r="BJ20" s="5" t="str">
        <f t="shared" ref="BJ20" si="2572">BI20</f>
        <v>H</v>
      </c>
      <c r="BK20" s="5" t="str">
        <f t="shared" ref="BK20" si="2573">BJ21</f>
        <v>C</v>
      </c>
      <c r="BL20" s="5" t="str">
        <f t="shared" ref="BL20" si="2574">BK20</f>
        <v>C</v>
      </c>
      <c r="BM20" s="5" t="str">
        <f>BL41</f>
        <v>G</v>
      </c>
      <c r="BN20" s="5" t="str">
        <f t="shared" ref="BN20" si="2575">BM20</f>
        <v>G</v>
      </c>
      <c r="BO20" s="5" t="str">
        <f t="shared" ref="BO20" si="2576">BN21</f>
        <v>H</v>
      </c>
      <c r="BP20" s="5" t="str">
        <f t="shared" ref="BP20" si="2577">BO20</f>
        <v>H</v>
      </c>
      <c r="BQ20" s="5" t="str">
        <f t="shared" ref="BQ20" si="2578">BP21</f>
        <v>C</v>
      </c>
      <c r="BR20" s="5" t="str">
        <f t="shared" ref="BR20" si="2579">BQ20</f>
        <v>C</v>
      </c>
      <c r="BS20" s="5" t="str">
        <f t="shared" ref="BS20" si="2580">BR21</f>
        <v>D</v>
      </c>
      <c r="BT20" s="5" t="str">
        <f t="shared" ref="BT20" si="2581">BS20</f>
        <v>D</v>
      </c>
      <c r="BU20" s="5" t="str">
        <f t="shared" ref="BU20" si="2582">BT21</f>
        <v>B</v>
      </c>
      <c r="BV20" s="5" t="str">
        <f>BU20</f>
        <v>B</v>
      </c>
      <c r="BW20" s="5" t="str">
        <f>BV21</f>
        <v>C</v>
      </c>
      <c r="BX20" s="5" t="str">
        <f>BW20</f>
        <v>C</v>
      </c>
      <c r="BY20" s="5" t="str">
        <f>BX8</f>
        <v>A</v>
      </c>
      <c r="BZ20" s="5" t="str">
        <f>BY20</f>
        <v>A</v>
      </c>
      <c r="CA20" s="5" t="str">
        <f>BZ21</f>
        <v>B</v>
      </c>
      <c r="CB20" s="5" t="str">
        <f t="shared" ref="CB20" si="2583">CA20</f>
        <v>B</v>
      </c>
      <c r="CC20" s="5" t="str">
        <f t="shared" ref="CC20" si="2584">CB21</f>
        <v>C</v>
      </c>
      <c r="CD20" s="5" t="str">
        <f t="shared" ref="CD20" si="2585">CC20</f>
        <v>C</v>
      </c>
      <c r="CE20" s="5" t="str">
        <f t="shared" ref="CE20" si="2586">CD21</f>
        <v>A</v>
      </c>
      <c r="CF20" s="5" t="str">
        <f t="shared" ref="CF20" si="2587">CE20</f>
        <v>A</v>
      </c>
      <c r="CG20" s="5" t="str">
        <f t="shared" ref="CG20" si="2588">CF21</f>
        <v>B</v>
      </c>
      <c r="CH20" s="5" t="str">
        <f t="shared" ref="CH20" si="2589">CG20</f>
        <v>B</v>
      </c>
      <c r="CI20" s="5" t="str">
        <f t="shared" ref="CI20" si="2590">CH21</f>
        <v>C</v>
      </c>
      <c r="CJ20" s="5" t="str">
        <f t="shared" ref="CJ20" si="2591">CI20</f>
        <v>C</v>
      </c>
      <c r="CK20" s="5" t="str">
        <f>CJ41</f>
        <v>D</v>
      </c>
      <c r="CL20" s="5" t="str">
        <f t="shared" ref="CL20" si="2592">CK20</f>
        <v>D</v>
      </c>
      <c r="CM20" s="5" t="str">
        <f>CL33</f>
        <v>H</v>
      </c>
      <c r="CN20" s="5" t="str">
        <f t="shared" ref="CN20" si="2593">CM20</f>
        <v>H</v>
      </c>
      <c r="CO20" s="5" t="str">
        <f>CN16</f>
        <v>L</v>
      </c>
      <c r="CP20" s="5" t="str">
        <f t="shared" ref="CP20" si="2594">CO20</f>
        <v>L</v>
      </c>
      <c r="CQ20" s="5" t="str">
        <f t="shared" ref="CQ20" si="2595">CP21</f>
        <v>D</v>
      </c>
      <c r="CR20" s="5" t="str">
        <f t="shared" ref="CR20" si="2596">CQ20</f>
        <v>D</v>
      </c>
      <c r="CS20" s="5" t="str">
        <f t="shared" ref="CS20" si="2597">CR21</f>
        <v>H</v>
      </c>
      <c r="CT20" s="5" t="str">
        <f t="shared" ref="CT20" si="2598">CS20</f>
        <v>H</v>
      </c>
      <c r="CU20" s="5" t="str">
        <f t="shared" ref="CU20" si="2599">CT21</f>
        <v>L</v>
      </c>
      <c r="CV20" s="5" t="str">
        <f t="shared" ref="CV20" si="2600">CU20</f>
        <v>L</v>
      </c>
      <c r="CW20" s="5" t="str">
        <f t="shared" ref="CW20" si="2601">CV21</f>
        <v>D</v>
      </c>
      <c r="CX20" s="5" t="str">
        <f t="shared" ref="CX20" si="2602">CW20</f>
        <v>D</v>
      </c>
      <c r="CY20" s="5" t="str">
        <f t="shared" ref="CY20" si="2603">CX21</f>
        <v>N</v>
      </c>
      <c r="CZ20" s="5" t="str">
        <f t="shared" ref="CZ20" si="2604">CY20</f>
        <v>N</v>
      </c>
      <c r="DA20" s="5" t="str">
        <f t="shared" ref="DA20" si="2605">CZ21</f>
        <v>L</v>
      </c>
      <c r="DB20" s="5" t="str">
        <f t="shared" ref="DB20" si="2606">DA20</f>
        <v>L</v>
      </c>
      <c r="DC20" s="5" t="str">
        <f t="shared" ref="DC20" si="2607">DB21</f>
        <v>D</v>
      </c>
      <c r="DD20" s="5" t="str">
        <f t="shared" ref="DD20" si="2608">DC20</f>
        <v>D</v>
      </c>
      <c r="DE20" s="5" t="str">
        <f t="shared" ref="DE20" si="2609">DD21</f>
        <v>N</v>
      </c>
      <c r="DF20" s="5" t="str">
        <f t="shared" ref="DF20" si="2610">DE20</f>
        <v>N</v>
      </c>
      <c r="DG20" s="5" t="str">
        <f t="shared" ref="DG20" si="2611">DF21</f>
        <v>L</v>
      </c>
      <c r="DH20" s="5" t="str">
        <f t="shared" ref="DH20" si="2612">DG20</f>
        <v>L</v>
      </c>
      <c r="DI20" s="5" t="str">
        <f t="shared" ref="DI20" si="2613">DH21</f>
        <v>D</v>
      </c>
      <c r="DJ20" s="5" t="str">
        <f t="shared" ref="DJ20" si="2614">DI20</f>
        <v>D</v>
      </c>
      <c r="DK20" s="5" t="str">
        <f t="shared" ref="DK20" si="2615">DJ21</f>
        <v>E</v>
      </c>
      <c r="DL20" s="5" t="str">
        <f t="shared" ref="DL20" si="2616">DK20</f>
        <v>E</v>
      </c>
      <c r="DM20" s="5" t="str">
        <f>DL16</f>
        <v>I</v>
      </c>
      <c r="DN20" s="5" t="str">
        <f t="shared" ref="DN20" si="2617">DM20</f>
        <v>I</v>
      </c>
      <c r="DO20" s="5" t="str">
        <f t="shared" ref="DO20" si="2618">DN21</f>
        <v>D</v>
      </c>
      <c r="DP20" s="5" t="str">
        <f>DO20</f>
        <v>D</v>
      </c>
      <c r="DQ20" s="5" t="str">
        <f>DP21</f>
        <v>E</v>
      </c>
      <c r="DR20" s="5" t="str">
        <f>DQ20</f>
        <v>E</v>
      </c>
      <c r="DS20" s="5" t="str">
        <f t="shared" ref="DS20" si="2619">DR21</f>
        <v>I</v>
      </c>
      <c r="DT20" s="5" t="str">
        <f t="shared" ref="DT20" si="2620">DS20</f>
        <v>I</v>
      </c>
      <c r="DU20" s="5" t="str">
        <f t="shared" ref="DU20" si="2621">DT21</f>
        <v>D</v>
      </c>
      <c r="DV20" s="5" t="str">
        <f t="shared" ref="DV20" si="2622">DU20</f>
        <v>D</v>
      </c>
      <c r="DW20" s="5" t="str">
        <f t="shared" ref="DW20" si="2623">DV21</f>
        <v>K</v>
      </c>
      <c r="DX20" s="5" t="str">
        <f t="shared" ref="DX20" si="2624">DW20</f>
        <v>K</v>
      </c>
      <c r="DY20" s="5" t="str">
        <f t="shared" ref="DY20" si="2625">DX21</f>
        <v>I</v>
      </c>
      <c r="DZ20" s="5" t="str">
        <f t="shared" ref="DZ20" si="2626">DY20</f>
        <v>I</v>
      </c>
      <c r="EA20" s="5" t="str">
        <f t="shared" ref="EA20" si="2627">DZ21</f>
        <v>D</v>
      </c>
      <c r="EB20" s="5" t="str">
        <f t="shared" ref="EB20" si="2628">EA20</f>
        <v>D</v>
      </c>
      <c r="EC20" s="5" t="str">
        <f t="shared" ref="EC20" si="2629">EB21</f>
        <v>K</v>
      </c>
      <c r="ED20" s="5" t="str">
        <f t="shared" ref="ED20" si="2630">EC20</f>
        <v>K</v>
      </c>
      <c r="EE20" s="5" t="str">
        <f>ED41</f>
        <v>C</v>
      </c>
      <c r="EF20" s="5" t="str">
        <f t="shared" ref="EF20" si="2631">EE20</f>
        <v>C</v>
      </c>
      <c r="EG20" s="5" t="str">
        <f t="shared" ref="EG20" si="2632">EF21</f>
        <v>D</v>
      </c>
      <c r="EH20" s="5" t="str">
        <f t="shared" ref="EH20" si="2633">EG20</f>
        <v>D</v>
      </c>
      <c r="EI20" s="5" t="str">
        <f t="shared" ref="EI20" si="2634">EH21</f>
        <v>K</v>
      </c>
      <c r="EJ20" s="5" t="str">
        <f t="shared" ref="EJ20" si="2635">EI20</f>
        <v>K</v>
      </c>
      <c r="EK20" s="5" t="str">
        <f t="shared" ref="EK20" si="2636">EJ21</f>
        <v>O</v>
      </c>
      <c r="EL20" s="5" t="str">
        <f t="shared" ref="EL20" si="2637">EK20</f>
        <v>O</v>
      </c>
      <c r="EM20" s="5" t="str">
        <f t="shared" ref="EM20" si="2638">EL21</f>
        <v>A</v>
      </c>
      <c r="EN20" s="5" t="str">
        <f>EM20</f>
        <v>A</v>
      </c>
      <c r="EO20" s="5" t="str">
        <f>EN21</f>
        <v>K</v>
      </c>
      <c r="EP20" s="5" t="str">
        <f>EO20</f>
        <v>K</v>
      </c>
      <c r="EQ20" s="5" t="str">
        <f>EP8</f>
        <v>L</v>
      </c>
      <c r="ER20" s="5" t="str">
        <f>EQ20</f>
        <v>L</v>
      </c>
      <c r="ES20" s="5" t="str">
        <f>ER21</f>
        <v>A</v>
      </c>
      <c r="ET20" s="5" t="str">
        <f t="shared" ref="ET20" si="2639">ES20</f>
        <v>A</v>
      </c>
      <c r="EU20" s="5" t="str">
        <f t="shared" ref="EU20" si="2640">ET21</f>
        <v>K</v>
      </c>
      <c r="EV20" s="5" t="str">
        <f t="shared" ref="EV20" si="2641">EU20</f>
        <v>K</v>
      </c>
      <c r="EW20" s="5" t="str">
        <f t="shared" ref="EW20" si="2642">EV21</f>
        <v>L</v>
      </c>
      <c r="EX20" s="5" t="str">
        <f t="shared" ref="EX20" si="2643">EW20</f>
        <v>L</v>
      </c>
      <c r="EY20" s="5" t="str">
        <f t="shared" ref="EY20" si="2644">EX21</f>
        <v>A</v>
      </c>
      <c r="EZ20" s="5" t="str">
        <f t="shared" ref="EZ20" si="2645">EY20</f>
        <v>A</v>
      </c>
      <c r="FA20" s="5" t="str">
        <f t="shared" ref="FA20" si="2646">EZ21</f>
        <v>K</v>
      </c>
      <c r="FB20" s="5" t="str">
        <f t="shared" ref="FB20" si="2647">FA20</f>
        <v>K</v>
      </c>
      <c r="FC20" s="5" t="str">
        <f>FB41</f>
        <v>O</v>
      </c>
      <c r="FD20" s="5" t="str">
        <f t="shared" ref="FD20" si="2648">FC20</f>
        <v>O</v>
      </c>
      <c r="FE20" s="5" t="str">
        <f>FD33</f>
        <v>D</v>
      </c>
      <c r="FF20" s="5" t="str">
        <f t="shared" ref="FF20" si="2649">FE20</f>
        <v>D</v>
      </c>
      <c r="FG20" s="5" t="str">
        <f>FF16</f>
        <v>N</v>
      </c>
      <c r="FH20" s="5" t="str">
        <f t="shared" ref="FH20" si="2650">FG20</f>
        <v>N</v>
      </c>
      <c r="FI20" s="5" t="str">
        <f t="shared" ref="FI20" si="2651">FH21</f>
        <v>O</v>
      </c>
      <c r="FJ20" s="5" t="str">
        <f t="shared" ref="FJ20" si="2652">FI20</f>
        <v>O</v>
      </c>
      <c r="FK20" s="5" t="str">
        <f t="shared" ref="FK20" si="2653">FJ21</f>
        <v>D</v>
      </c>
      <c r="FL20" s="5" t="str">
        <f t="shared" ref="FL20" si="2654">FK20</f>
        <v>D</v>
      </c>
      <c r="FM20" s="5" t="str">
        <f t="shared" ref="FM20" si="2655">FL21</f>
        <v>N</v>
      </c>
      <c r="FN20" s="5" t="str">
        <f t="shared" ref="FN20" si="2656">FM20</f>
        <v>N</v>
      </c>
      <c r="FO20" s="5" t="str">
        <f t="shared" ref="FO20" si="2657">FN21</f>
        <v>O</v>
      </c>
      <c r="FP20" s="5" t="str">
        <f t="shared" ref="FP20" si="2658">FO20</f>
        <v>O</v>
      </c>
      <c r="FQ20" s="5" t="str">
        <f t="shared" ref="FQ20" si="2659">FP21</f>
        <v>M</v>
      </c>
      <c r="FR20" s="5" t="str">
        <f t="shared" ref="FR20" si="2660">FQ20</f>
        <v>M</v>
      </c>
      <c r="FS20" s="5" t="str">
        <f t="shared" ref="FS20" si="2661">FR21</f>
        <v>N</v>
      </c>
      <c r="FT20" s="5" t="str">
        <f t="shared" ref="FT20" si="2662">FS20</f>
        <v>N</v>
      </c>
      <c r="FU20" s="5" t="str">
        <f t="shared" ref="FU20" si="2663">FT21</f>
        <v>O</v>
      </c>
      <c r="FV20" s="5" t="str">
        <f t="shared" ref="FV20" si="2664">FU20</f>
        <v>O</v>
      </c>
      <c r="FW20" s="5" t="str">
        <f t="shared" ref="FW20" si="2665">FV21</f>
        <v>M</v>
      </c>
      <c r="FX20" s="5" t="str">
        <f t="shared" ref="FX20" si="2666">FW20</f>
        <v>M</v>
      </c>
      <c r="FY20" s="5" t="str">
        <f t="shared" ref="FY20" si="2667">FX21</f>
        <v>N</v>
      </c>
      <c r="FZ20" s="5" t="str">
        <f t="shared" ref="FZ20" si="2668">FY20</f>
        <v>N</v>
      </c>
      <c r="GA20" s="5" t="str">
        <f t="shared" ref="GA20" si="2669">FZ21</f>
        <v>O</v>
      </c>
      <c r="GB20" s="5" t="str">
        <f t="shared" ref="GB20" si="2670">GA20</f>
        <v>O</v>
      </c>
      <c r="GC20" s="5" t="str">
        <f t="shared" ref="GC20" si="2671">GB21</f>
        <v>J</v>
      </c>
      <c r="GD20" s="5" t="str">
        <f t="shared" ref="GD20" si="2672">GC20</f>
        <v>J</v>
      </c>
      <c r="GE20" s="5" t="str">
        <f>GD16</f>
        <v>B</v>
      </c>
      <c r="GF20" s="5" t="str">
        <f t="shared" ref="GF20" si="2673">GE20</f>
        <v>B</v>
      </c>
      <c r="GG20" s="5" t="str">
        <f t="shared" ref="GG20" si="2674">GF21</f>
        <v>O</v>
      </c>
      <c r="GH20" s="5" t="str">
        <f>GG20</f>
        <v>O</v>
      </c>
      <c r="GI20" s="5" t="str">
        <f>GH21</f>
        <v>J</v>
      </c>
      <c r="GJ20" s="5" t="str">
        <f>GI20</f>
        <v>J</v>
      </c>
      <c r="GK20" s="5" t="str">
        <f t="shared" ref="GK20" si="2675">GJ21</f>
        <v>B</v>
      </c>
      <c r="GL20" s="5" t="str">
        <f t="shared" ref="GL20" si="2676">GK20</f>
        <v>B</v>
      </c>
      <c r="GM20" s="5" t="str">
        <f t="shared" ref="GM20" si="2677">GL21</f>
        <v>O</v>
      </c>
      <c r="GN20" s="5" t="str">
        <f t="shared" ref="GN20" si="2678">GM20</f>
        <v>O</v>
      </c>
      <c r="GO20" s="5" t="str">
        <f t="shared" ref="GO20" si="2679">GN21</f>
        <v>G</v>
      </c>
      <c r="GP20" s="5" t="str">
        <f t="shared" ref="GP20" si="2680">GO20</f>
        <v>G</v>
      </c>
      <c r="GQ20" s="5" t="str">
        <f t="shared" ref="GQ20" si="2681">GP21</f>
        <v>B</v>
      </c>
      <c r="GR20" s="5" t="str">
        <f t="shared" ref="GR20" si="2682">GQ20</f>
        <v>B</v>
      </c>
      <c r="GS20" s="5" t="str">
        <f t="shared" ref="GS20" si="2683">GR21</f>
        <v>O</v>
      </c>
      <c r="GT20" s="5" t="str">
        <f t="shared" ref="GT20" si="2684">GS20</f>
        <v>O</v>
      </c>
      <c r="GU20" s="5" t="str">
        <f t="shared" ref="GU20" si="2685">GT21</f>
        <v>G</v>
      </c>
      <c r="GV20" s="5" t="str">
        <f t="shared" ref="GV20" si="2686">GU20</f>
        <v>G</v>
      </c>
      <c r="GW20" s="5" t="str">
        <f>GV41</f>
        <v>K</v>
      </c>
      <c r="GX20" s="5" t="str">
        <f t="shared" ref="GX20" si="2687">GW20</f>
        <v>K</v>
      </c>
      <c r="GY20" s="5" t="str">
        <f t="shared" ref="GY20" si="2688">GX21</f>
        <v>O</v>
      </c>
      <c r="GZ20" s="5" t="str">
        <f t="shared" ref="GZ20" si="2689">GY20</f>
        <v>O</v>
      </c>
      <c r="HA20" s="5" t="str">
        <f t="shared" ref="HA20" si="2690">GZ21</f>
        <v>G</v>
      </c>
      <c r="HB20" s="5" t="str">
        <f t="shared" ref="HB20" si="2691">HA20</f>
        <v>G</v>
      </c>
      <c r="HC20" s="5" t="str">
        <f t="shared" ref="HC20" si="2692">HB21</f>
        <v>E</v>
      </c>
      <c r="HD20" s="5" t="str">
        <f t="shared" ref="HD20" si="2693">HC20</f>
        <v>E</v>
      </c>
      <c r="HE20" s="5" t="str">
        <f t="shared" ref="HE20" si="2694">HD21</f>
        <v>L</v>
      </c>
      <c r="HF20" s="5" t="str">
        <f>HE20</f>
        <v>L</v>
      </c>
      <c r="HG20" s="5" t="str">
        <f>HF21</f>
        <v>G</v>
      </c>
      <c r="HH20" s="5" t="str">
        <f>HG20</f>
        <v>G</v>
      </c>
      <c r="HI20" s="5" t="str">
        <f>HH8</f>
        <v>N</v>
      </c>
      <c r="HJ20" s="5" t="str">
        <f>HI20</f>
        <v>N</v>
      </c>
      <c r="HK20" s="5" t="str">
        <f>HJ21</f>
        <v>L</v>
      </c>
      <c r="HL20" s="5" t="str">
        <f t="shared" ref="HL20" si="2695">HK20</f>
        <v>L</v>
      </c>
      <c r="HM20" s="5" t="str">
        <f t="shared" ref="HM20" si="2696">HL21</f>
        <v>G</v>
      </c>
      <c r="HN20" s="5" t="str">
        <f t="shared" ref="HN20" si="2697">HM20</f>
        <v>G</v>
      </c>
      <c r="HO20" s="5" t="str">
        <f t="shared" ref="HO20" si="2698">HN21</f>
        <v>N</v>
      </c>
      <c r="HP20" s="5" t="str">
        <f t="shared" ref="HP20" si="2699">HO20</f>
        <v>N</v>
      </c>
      <c r="HQ20" s="5" t="str">
        <f t="shared" ref="HQ20" si="2700">HP21</f>
        <v>L</v>
      </c>
      <c r="HR20" s="5" t="str">
        <f t="shared" ref="HR20" si="2701">HQ20</f>
        <v>L</v>
      </c>
      <c r="HS20" s="5" t="str">
        <f t="shared" ref="HS20" si="2702">HR21</f>
        <v>G</v>
      </c>
      <c r="HT20" s="5" t="str">
        <f t="shared" ref="HT20" si="2703">HS20</f>
        <v>G</v>
      </c>
      <c r="HU20" s="5" t="str">
        <f>HT41</f>
        <v>E</v>
      </c>
      <c r="HV20" s="5" t="str">
        <f t="shared" ref="HV20" si="2704">HU20</f>
        <v>E</v>
      </c>
      <c r="HW20" s="5" t="str">
        <f>HV33</f>
        <v>O</v>
      </c>
      <c r="HX20" s="5" t="str">
        <f t="shared" ref="HX20" si="2705">HW20</f>
        <v>O</v>
      </c>
      <c r="HY20" s="5" t="str">
        <f>HX16</f>
        <v>M</v>
      </c>
      <c r="HZ20" s="5" t="str">
        <f t="shared" ref="HZ20" si="2706">HY20</f>
        <v>M</v>
      </c>
      <c r="IA20" s="5" t="str">
        <f t="shared" ref="IA20" si="2707">HZ21</f>
        <v>E</v>
      </c>
      <c r="IB20" s="5" t="str">
        <f t="shared" ref="IB20" si="2708">IA20</f>
        <v>E</v>
      </c>
      <c r="IC20" s="5" t="str">
        <f t="shared" ref="IC20" si="2709">IB21</f>
        <v>O</v>
      </c>
      <c r="ID20" s="5" t="str">
        <f t="shared" ref="ID20" si="2710">IC20</f>
        <v>O</v>
      </c>
      <c r="IE20" s="5" t="str">
        <f t="shared" ref="IE20" si="2711">ID21</f>
        <v>M</v>
      </c>
      <c r="IF20" s="5" t="str">
        <f t="shared" ref="IF20" si="2712">IE20</f>
        <v>M</v>
      </c>
      <c r="IG20" s="5" t="str">
        <f t="shared" ref="IG20" si="2713">IF21</f>
        <v>E</v>
      </c>
      <c r="IH20" s="5" t="str">
        <f t="shared" ref="IH20" si="2714">IG20</f>
        <v>E</v>
      </c>
      <c r="II20" s="5" t="str">
        <f t="shared" ref="II20" si="2715">IH21</f>
        <v>I</v>
      </c>
      <c r="IJ20" s="5" t="str">
        <f t="shared" ref="IJ20" si="2716">II20</f>
        <v>I</v>
      </c>
      <c r="IK20" s="5" t="str">
        <f t="shared" ref="IK20" si="2717">IJ21</f>
        <v>M</v>
      </c>
      <c r="IL20" s="5" t="str">
        <f t="shared" ref="IL20" si="2718">IK20</f>
        <v>M</v>
      </c>
      <c r="IM20" s="5" t="str">
        <f t="shared" ref="IM20" si="2719">IL21</f>
        <v>E</v>
      </c>
      <c r="IN20" s="5" t="str">
        <f t="shared" ref="IN20" si="2720">IM20</f>
        <v>E</v>
      </c>
      <c r="IO20" s="5" t="str">
        <f t="shared" ref="IO20" si="2721">IN21</f>
        <v>I</v>
      </c>
      <c r="IP20" s="5" t="str">
        <f t="shared" ref="IP20" si="2722">IO20</f>
        <v>I</v>
      </c>
      <c r="IQ20" s="5" t="str">
        <f t="shared" ref="IQ20" si="2723">IP21</f>
        <v>M</v>
      </c>
      <c r="IR20" s="5" t="str">
        <f t="shared" ref="IR20" si="2724">IQ20</f>
        <v>M</v>
      </c>
      <c r="IS20" s="5" t="str">
        <f t="shared" ref="IS20" si="2725">IR21</f>
        <v>E</v>
      </c>
      <c r="IT20" s="5" t="str">
        <f t="shared" ref="IT20" si="2726">IS20</f>
        <v>E</v>
      </c>
      <c r="IU20" s="5" t="str">
        <f t="shared" ref="IU20" si="2727">IT21</f>
        <v>F</v>
      </c>
      <c r="IV20" s="5" t="str">
        <f t="shared" ref="IV20" si="2728">IU20</f>
        <v>F</v>
      </c>
      <c r="IW20" s="5" t="str">
        <f>IV16</f>
        <v>A</v>
      </c>
      <c r="IX20" s="5" t="str">
        <f t="shared" ref="IX20" si="2729">IW20</f>
        <v>A</v>
      </c>
      <c r="IY20" s="5" t="str">
        <f t="shared" ref="IY20" si="2730">IX21</f>
        <v>E</v>
      </c>
      <c r="IZ20" s="5" t="str">
        <f>IY20</f>
        <v>E</v>
      </c>
      <c r="JA20" s="5" t="str">
        <f>IZ21</f>
        <v>F</v>
      </c>
      <c r="JB20" s="5" t="str">
        <f>JA20</f>
        <v>F</v>
      </c>
      <c r="JC20" s="5" t="str">
        <f t="shared" ref="JC20" si="2731">JB21</f>
        <v>A</v>
      </c>
      <c r="JD20" s="5" t="str">
        <f t="shared" ref="JD20" si="2732">JC20</f>
        <v>A</v>
      </c>
      <c r="JE20" s="5" t="str">
        <f t="shared" ref="JE20" si="2733">JD21</f>
        <v>E</v>
      </c>
      <c r="JF20" s="5" t="str">
        <f t="shared" ref="JF20" si="2734">JE20</f>
        <v>E</v>
      </c>
      <c r="JG20" s="5" t="str">
        <f t="shared" ref="JG20" si="2735">JF21</f>
        <v>C</v>
      </c>
      <c r="JH20" s="5" t="str">
        <f t="shared" ref="JH20" si="2736">JG20</f>
        <v>C</v>
      </c>
      <c r="JI20" s="5" t="str">
        <f t="shared" ref="JI20" si="2737">JH21</f>
        <v>A</v>
      </c>
      <c r="JJ20" s="5" t="str">
        <f t="shared" ref="JJ20" si="2738">JI20</f>
        <v>A</v>
      </c>
      <c r="JK20" s="5" t="str">
        <f t="shared" ref="JK20" si="2739">JJ21</f>
        <v>E</v>
      </c>
      <c r="JL20" s="5" t="str">
        <f t="shared" ref="JL20" si="2740">JK20</f>
        <v>E</v>
      </c>
      <c r="JM20" s="5" t="str">
        <f t="shared" ref="JM20" si="2741">JL21</f>
        <v>C</v>
      </c>
      <c r="JN20" s="5" t="str">
        <f t="shared" ref="JN20" si="2742">JM20</f>
        <v>C</v>
      </c>
      <c r="JO20" s="5" t="str">
        <f>JN41</f>
        <v>G</v>
      </c>
      <c r="JP20" s="5" t="str">
        <f t="shared" ref="JP20" si="2743">JO20</f>
        <v>G</v>
      </c>
      <c r="JQ20" s="5" t="str">
        <f t="shared" ref="JQ20" si="2744">JP21</f>
        <v>E</v>
      </c>
      <c r="JR20" s="5" t="str">
        <f t="shared" ref="JR20" si="2745">JQ20</f>
        <v>E</v>
      </c>
      <c r="JS20" s="5" t="str">
        <f t="shared" ref="JS20" si="2746">JR21</f>
        <v>C</v>
      </c>
      <c r="JT20" s="5" t="str">
        <f t="shared" ref="JT20" si="2747">JS20</f>
        <v>C</v>
      </c>
      <c r="JU20" s="5" t="str">
        <f t="shared" ref="JU20" si="2748">JT21</f>
        <v>J</v>
      </c>
      <c r="JV20" s="5" t="str">
        <f t="shared" ref="JV20" si="2749">JU20</f>
        <v>J</v>
      </c>
      <c r="JW20" s="5" t="str">
        <f t="shared" ref="JW20" si="2750">JV21</f>
        <v>N</v>
      </c>
      <c r="JX20" s="5" t="str">
        <f>JW20</f>
        <v>N</v>
      </c>
      <c r="JY20" s="5" t="str">
        <f>JX21</f>
        <v>C</v>
      </c>
      <c r="JZ20" s="5" t="str">
        <f>JY20</f>
        <v>C</v>
      </c>
      <c r="KA20" s="5" t="str">
        <f>JZ8</f>
        <v>M</v>
      </c>
      <c r="KB20" s="5" t="str">
        <f>KA20</f>
        <v>M</v>
      </c>
      <c r="KC20" s="5" t="str">
        <f>KB21</f>
        <v>N</v>
      </c>
      <c r="KD20" s="5" t="str">
        <f t="shared" ref="KD20" si="2751">KC20</f>
        <v>N</v>
      </c>
      <c r="KE20" s="5" t="str">
        <f t="shared" ref="KE20" si="2752">KD21</f>
        <v>C</v>
      </c>
      <c r="KF20" s="5" t="str">
        <f t="shared" ref="KF20" si="2753">KE20</f>
        <v>C</v>
      </c>
      <c r="KG20" s="5" t="str">
        <f t="shared" ref="KG20" si="2754">KF21</f>
        <v>M</v>
      </c>
      <c r="KH20" s="5" t="str">
        <f t="shared" ref="KH20" si="2755">KG20</f>
        <v>M</v>
      </c>
      <c r="KI20" s="5" t="str">
        <f t="shared" ref="KI20" si="2756">KH21</f>
        <v>N</v>
      </c>
      <c r="KJ20" s="5" t="str">
        <f t="shared" ref="KJ20" si="2757">KI20</f>
        <v>N</v>
      </c>
      <c r="KK20" s="5" t="str">
        <f t="shared" ref="KK20" si="2758">KJ21</f>
        <v>C</v>
      </c>
      <c r="KL20" s="5" t="str">
        <f t="shared" ref="KL20" si="2759">KK20</f>
        <v>C</v>
      </c>
      <c r="KM20" s="5" t="str">
        <f>KL41</f>
        <v>J</v>
      </c>
      <c r="KN20" s="5" t="str">
        <f t="shared" ref="KN20" si="2760">KM20</f>
        <v>J</v>
      </c>
      <c r="KO20" s="5" t="str">
        <f>KN33</f>
        <v>E</v>
      </c>
      <c r="KP20" s="5" t="str">
        <f t="shared" ref="KP20" si="2761">KO20</f>
        <v>E</v>
      </c>
      <c r="KQ20" s="5" t="str">
        <f>KP16</f>
        <v>I</v>
      </c>
      <c r="KR20" s="5" t="str">
        <f t="shared" ref="KR20" si="2762">KQ20</f>
        <v>I</v>
      </c>
      <c r="KS20" s="5" t="str">
        <f t="shared" ref="KS20" si="2763">KR21</f>
        <v>J</v>
      </c>
      <c r="KT20" s="5" t="str">
        <f t="shared" ref="KT20" si="2764">KS20</f>
        <v>J</v>
      </c>
      <c r="KU20" s="5" t="str">
        <f t="shared" ref="KU20" si="2765">KT21</f>
        <v>E</v>
      </c>
      <c r="KV20" s="5" t="str">
        <f t="shared" ref="KV20" si="2766">KU20</f>
        <v>E</v>
      </c>
      <c r="KW20" s="5" t="str">
        <f t="shared" ref="KW20" si="2767">KV21</f>
        <v>I</v>
      </c>
      <c r="KX20" s="5" t="str">
        <f t="shared" ref="KX20" si="2768">KW20</f>
        <v>I</v>
      </c>
      <c r="KY20" s="5" t="str">
        <f t="shared" ref="KY20" si="2769">KX21</f>
        <v>J</v>
      </c>
      <c r="KZ20" s="5" t="str">
        <f t="shared" ref="KZ20" si="2770">KY20</f>
        <v>J</v>
      </c>
      <c r="LA20" s="5" t="str">
        <f t="shared" ref="LA20" si="2771">KZ21</f>
        <v>B</v>
      </c>
      <c r="LB20" s="5" t="str">
        <f t="shared" ref="LB20" si="2772">LA20</f>
        <v>B</v>
      </c>
      <c r="LC20" s="5" t="str">
        <f t="shared" ref="LC20" si="2773">LB21</f>
        <v>I</v>
      </c>
      <c r="LD20" s="5" t="str">
        <f t="shared" ref="LD20" si="2774">LC20</f>
        <v>I</v>
      </c>
      <c r="LE20" s="5" t="str">
        <f t="shared" ref="LE20" si="2775">LD21</f>
        <v>J</v>
      </c>
      <c r="LF20" s="5" t="str">
        <f t="shared" ref="LF20" si="2776">LE20</f>
        <v>J</v>
      </c>
      <c r="LG20" s="5" t="str">
        <f t="shared" ref="LG20" si="2777">LF21</f>
        <v>B</v>
      </c>
      <c r="LH20" s="5" t="str">
        <f t="shared" ref="LH20" si="2778">LG20</f>
        <v>B</v>
      </c>
      <c r="LI20" s="5" t="str">
        <f t="shared" ref="LI20" si="2779">LH21</f>
        <v>I</v>
      </c>
      <c r="LJ20" s="5" t="str">
        <f t="shared" ref="LJ20" si="2780">LI20</f>
        <v>I</v>
      </c>
      <c r="LK20" s="5" t="str">
        <f t="shared" ref="LK20" si="2781">LJ21</f>
        <v>J</v>
      </c>
      <c r="LL20" s="5" t="str">
        <f t="shared" ref="LL20" si="2782">LK20</f>
        <v>J</v>
      </c>
      <c r="LM20" s="5" t="str">
        <f t="shared" ref="LM20" si="2783">LL21</f>
        <v>H</v>
      </c>
      <c r="LN20" s="5" t="str">
        <f t="shared" ref="LN20" si="2784">LM20</f>
        <v>H</v>
      </c>
      <c r="LO20" s="5" t="str">
        <f>LN16</f>
        <v>L</v>
      </c>
      <c r="LP20" s="5" t="str">
        <f t="shared" ref="LP20" si="2785">LO20</f>
        <v>L</v>
      </c>
      <c r="LQ20" s="5" t="str">
        <f t="shared" ref="LQ20" si="2786">LP21</f>
        <v>J</v>
      </c>
      <c r="LR20" s="5" t="str">
        <f>LQ20</f>
        <v>J</v>
      </c>
      <c r="LS20" s="5" t="str">
        <f>LR21</f>
        <v>H</v>
      </c>
      <c r="LT20" s="5" t="str">
        <f>LS20</f>
        <v>H</v>
      </c>
      <c r="LU20" s="5" t="str">
        <f t="shared" ref="LU20" si="2787">LT21</f>
        <v>L</v>
      </c>
      <c r="LV20" s="5" t="str">
        <f t="shared" ref="LV20" si="2788">LU20</f>
        <v>L</v>
      </c>
      <c r="LW20" s="5" t="str">
        <f t="shared" ref="LW20" si="2789">LV21</f>
        <v>J</v>
      </c>
      <c r="LX20" s="5" t="str">
        <f t="shared" ref="LX20" si="2790">LW20</f>
        <v>J</v>
      </c>
      <c r="LY20" s="5" t="str">
        <f t="shared" ref="LY20" si="2791">LX21</f>
        <v>K</v>
      </c>
      <c r="LZ20" s="5" t="str">
        <f t="shared" ref="LZ20" si="2792">LY20</f>
        <v>K</v>
      </c>
      <c r="MA20" s="5" t="str">
        <f t="shared" ref="MA20" si="2793">LZ21</f>
        <v>L</v>
      </c>
      <c r="MB20" s="5" t="str">
        <f t="shared" ref="MB20" si="2794">MA20</f>
        <v>L</v>
      </c>
      <c r="MC20" s="5" t="str">
        <f t="shared" ref="MC20" si="2795">MB21</f>
        <v>J</v>
      </c>
      <c r="MD20" s="5" t="str">
        <f t="shared" ref="MD20" si="2796">MC20</f>
        <v>J</v>
      </c>
      <c r="ME20" s="5" t="str">
        <f t="shared" ref="ME20" si="2797">MD21</f>
        <v>K</v>
      </c>
      <c r="MF20" s="5" t="str">
        <f t="shared" ref="MF20" si="2798">ME20</f>
        <v>K</v>
      </c>
      <c r="MG20" s="5" t="str">
        <f>MF41</f>
        <v>C</v>
      </c>
      <c r="MH20" s="5" t="str">
        <f t="shared" ref="MH20" si="2799">MG20</f>
        <v>C</v>
      </c>
      <c r="MI20" s="5" t="str">
        <f t="shared" ref="MI20" si="2800">MH21</f>
        <v>J</v>
      </c>
      <c r="MJ20" s="5" t="str">
        <f t="shared" ref="MJ20" si="2801">MI20</f>
        <v>J</v>
      </c>
      <c r="MK20" s="5" t="str">
        <f t="shared" ref="MK20" si="2802">MJ21</f>
        <v>K</v>
      </c>
      <c r="ML20" s="5" t="str">
        <f t="shared" ref="ML20" si="2803">MK20</f>
        <v>K</v>
      </c>
      <c r="MM20" s="5" t="str">
        <f t="shared" ref="MM20" si="2804">ML21</f>
        <v>F</v>
      </c>
      <c r="MN20" s="5" t="str">
        <f t="shared" ref="MN20" si="2805">MM20</f>
        <v>F</v>
      </c>
      <c r="MO20" s="5" t="str">
        <f t="shared" ref="MO20" si="2806">MN21</f>
        <v>M</v>
      </c>
      <c r="MP20" s="5" t="str">
        <f>MO20</f>
        <v>M</v>
      </c>
      <c r="MQ20" s="5" t="str">
        <f>MP21</f>
        <v>K</v>
      </c>
      <c r="MR20" s="5" t="str">
        <f>MQ20</f>
        <v>K</v>
      </c>
      <c r="MS20" s="5" t="str">
        <f>MR8</f>
        <v>I</v>
      </c>
      <c r="MT20" s="5" t="str">
        <f>MS20</f>
        <v>I</v>
      </c>
      <c r="MU20" s="5" t="str">
        <f>MT21</f>
        <v>M</v>
      </c>
      <c r="MV20" s="5" t="str">
        <f t="shared" ref="MV20" si="2807">MU20</f>
        <v>M</v>
      </c>
      <c r="MW20" s="5" t="str">
        <f t="shared" ref="MW20" si="2808">MV21</f>
        <v>K</v>
      </c>
      <c r="MX20" s="5" t="str">
        <f t="shared" ref="MX20" si="2809">MW20</f>
        <v>K</v>
      </c>
      <c r="MY20" s="5" t="str">
        <f t="shared" ref="MY20" si="2810">MX21</f>
        <v>I</v>
      </c>
      <c r="MZ20" s="5" t="str">
        <f t="shared" ref="MZ20" si="2811">MY20</f>
        <v>I</v>
      </c>
      <c r="NA20" s="5" t="str">
        <f t="shared" ref="NA20" si="2812">MZ21</f>
        <v>M</v>
      </c>
      <c r="NB20" s="5" t="str">
        <f t="shared" ref="NB20" si="2813">NA20</f>
        <v>M</v>
      </c>
      <c r="NC20" s="5" t="str">
        <f t="shared" ref="NC20" si="2814">NB21</f>
        <v>K</v>
      </c>
      <c r="ND20" s="5" t="str">
        <f t="shared" ref="ND20" si="2815">NC20</f>
        <v>K</v>
      </c>
      <c r="NE20" s="5" t="str">
        <f>ND41</f>
        <v>F</v>
      </c>
      <c r="NF20" s="5" t="str">
        <f t="shared" ref="NF20" si="2816">NE20</f>
        <v>F</v>
      </c>
      <c r="NG20" s="5" t="str">
        <f>NF33</f>
        <v>J</v>
      </c>
      <c r="NH20" s="5" t="str">
        <f t="shared" ref="NH20" si="2817">NG20</f>
        <v>J</v>
      </c>
      <c r="NI20" s="5" t="str">
        <f>NH16</f>
        <v>B</v>
      </c>
      <c r="NJ20" s="5" t="str">
        <f t="shared" ref="NJ20" si="2818">NI20</f>
        <v>B</v>
      </c>
      <c r="NK20" s="5" t="str">
        <f t="shared" ref="NK20" si="2819">NJ21</f>
        <v>F</v>
      </c>
      <c r="NL20" s="5" t="str">
        <f t="shared" ref="NL20" si="2820">NK20</f>
        <v>F</v>
      </c>
      <c r="NM20" s="5" t="str">
        <f t="shared" ref="NM20" si="2821">NL21</f>
        <v>J</v>
      </c>
      <c r="NN20" s="5" t="str">
        <f t="shared" ref="NN20" si="2822">NM20</f>
        <v>J</v>
      </c>
      <c r="NO20" s="5" t="str">
        <f t="shared" ref="NO20" si="2823">NN21</f>
        <v>B</v>
      </c>
      <c r="NP20" s="5" t="str">
        <f t="shared" ref="NP20" si="2824">NO20</f>
        <v>B</v>
      </c>
      <c r="NQ20" s="5" t="str">
        <f t="shared" ref="NQ20" si="2825">NP21</f>
        <v>F</v>
      </c>
      <c r="NR20" s="5" t="str">
        <f t="shared" ref="NR20" si="2826">NQ20</f>
        <v>F</v>
      </c>
      <c r="NS20" s="5" t="str">
        <f t="shared" ref="NS20" si="2827">NR21</f>
        <v>A</v>
      </c>
      <c r="NT20" s="5" t="str">
        <f t="shared" ref="NT20" si="2828">NS20</f>
        <v>A</v>
      </c>
      <c r="NU20" s="5" t="str">
        <f t="shared" ref="NU20" si="2829">NT21</f>
        <v>B</v>
      </c>
      <c r="NV20" s="5" t="str">
        <f t="shared" ref="NV20" si="2830">NU20</f>
        <v>B</v>
      </c>
      <c r="NW20" s="5" t="str">
        <f t="shared" ref="NW20" si="2831">NV21</f>
        <v>F</v>
      </c>
      <c r="NX20" s="5" t="str">
        <f t="shared" ref="NX20" si="2832">NW20</f>
        <v>F</v>
      </c>
      <c r="NY20" s="5" t="str">
        <f t="shared" ref="NY20" si="2833">NX21</f>
        <v>A</v>
      </c>
      <c r="NZ20" s="5" t="str">
        <f t="shared" ref="NZ20" si="2834">NY20</f>
        <v>A</v>
      </c>
      <c r="OA20" s="5" t="str">
        <f t="shared" ref="OA20" si="2835">NZ21</f>
        <v>B</v>
      </c>
      <c r="OB20" s="5" t="str">
        <f t="shared" ref="OB20" si="2836">OA20</f>
        <v>B</v>
      </c>
      <c r="OC20" s="5" t="str">
        <f t="shared" ref="OC20" si="2837">OB21</f>
        <v>F</v>
      </c>
      <c r="OD20" s="5" t="str">
        <f t="shared" ref="OD20" si="2838">OC20</f>
        <v>F</v>
      </c>
      <c r="OE20" s="5" t="str">
        <f t="shared" ref="OE20" si="2839">OD21</f>
        <v>D</v>
      </c>
      <c r="OF20" s="5" t="str">
        <f t="shared" ref="OF20" si="2840">OE20</f>
        <v>D</v>
      </c>
      <c r="OG20" s="5" t="str">
        <f>OF16</f>
        <v>N</v>
      </c>
      <c r="OH20" s="5" t="str">
        <f t="shared" ref="OH20" si="2841">OG20</f>
        <v>N</v>
      </c>
      <c r="OI20" s="5" t="str">
        <f t="shared" ref="OI20" si="2842">OH21</f>
        <v>F</v>
      </c>
      <c r="OJ20" s="5" t="str">
        <f>OI20</f>
        <v>F</v>
      </c>
      <c r="OK20" s="5" t="str">
        <f>OJ21</f>
        <v>D</v>
      </c>
      <c r="OL20" s="5" t="str">
        <f>OK20</f>
        <v>D</v>
      </c>
      <c r="OM20" s="5" t="str">
        <f t="shared" ref="OM20" si="2843">OL21</f>
        <v>N</v>
      </c>
      <c r="ON20" s="5" t="str">
        <f t="shared" ref="ON20" si="2844">OM20</f>
        <v>N</v>
      </c>
      <c r="OO20" s="5" t="str">
        <f t="shared" ref="OO20" si="2845">ON21</f>
        <v>F</v>
      </c>
      <c r="OP20" s="5" t="str">
        <f t="shared" ref="OP20" si="2846">OO20</f>
        <v>F</v>
      </c>
      <c r="OQ20" s="5" t="str">
        <f t="shared" ref="OQ20" si="2847">OP21</f>
        <v>G</v>
      </c>
      <c r="OR20" s="5" t="str">
        <f t="shared" ref="OR20" si="2848">OQ20</f>
        <v>G</v>
      </c>
      <c r="OS20" s="5" t="str">
        <f t="shared" ref="OS20" si="2849">OR21</f>
        <v>N</v>
      </c>
      <c r="OT20" s="5" t="str">
        <f t="shared" ref="OT20" si="2850">OS20</f>
        <v>N</v>
      </c>
      <c r="OU20" s="5" t="str">
        <f t="shared" ref="OU20" si="2851">OT21</f>
        <v>F</v>
      </c>
      <c r="OV20" s="5" t="str">
        <f t="shared" ref="OV20" si="2852">OU20</f>
        <v>F</v>
      </c>
      <c r="OW20" s="5" t="str">
        <f t="shared" ref="OW20" si="2853">OV21</f>
        <v>G</v>
      </c>
      <c r="OX20" s="5" t="str">
        <f t="shared" ref="OX20" si="2854">OW20</f>
        <v>G</v>
      </c>
      <c r="OY20" s="5" t="str">
        <f>OX41</f>
        <v>K</v>
      </c>
      <c r="OZ20" s="5" t="str">
        <f t="shared" ref="OZ20" si="2855">OY20</f>
        <v>K</v>
      </c>
      <c r="PA20" s="5" t="str">
        <f t="shared" ref="PA20" si="2856">OZ21</f>
        <v>F</v>
      </c>
      <c r="PB20" s="5" t="str">
        <f t="shared" ref="PB20" si="2857">PA20</f>
        <v>F</v>
      </c>
      <c r="PC20" s="5" t="str">
        <f t="shared" ref="PC20" si="2858">PB21</f>
        <v>G</v>
      </c>
      <c r="PD20" s="5" t="str">
        <f t="shared" ref="PD20" si="2859">PC20</f>
        <v>G</v>
      </c>
      <c r="PE20" s="5" t="str">
        <f t="shared" ref="PE20" si="2860">PD21</f>
        <v>H</v>
      </c>
      <c r="PF20" s="5" t="str">
        <f t="shared" ref="PF20" si="2861">PE20</f>
        <v>H</v>
      </c>
      <c r="PG20" s="5" t="str">
        <f t="shared" ref="PG20" si="2862">PF21</f>
        <v>I</v>
      </c>
    </row>
    <row r="21" spans="1:423" s="5" customFormat="1" x14ac:dyDescent="0.25">
      <c r="B21" s="5" t="s">
        <v>1</v>
      </c>
      <c r="C21" s="5" t="s">
        <v>10</v>
      </c>
      <c r="D21" s="5" t="str">
        <f>C22</f>
        <v>G</v>
      </c>
      <c r="E21" s="5" t="str">
        <f>D20</f>
        <v>I</v>
      </c>
      <c r="G21" s="5" t="str">
        <f>F20</f>
        <v>G</v>
      </c>
      <c r="H21" s="5" t="str">
        <f>G22</f>
        <v>I</v>
      </c>
      <c r="I21" s="5" t="str">
        <f>H20</f>
        <v>B</v>
      </c>
      <c r="J21" s="5" t="str">
        <f t="shared" ref="J21" si="2863">I22</f>
        <v>G</v>
      </c>
      <c r="K21" s="5" t="str">
        <f t="shared" ref="K21" si="2864">J20</f>
        <v>I</v>
      </c>
      <c r="L21" s="5" t="str">
        <f t="shared" ref="L21" si="2865">K22</f>
        <v>B</v>
      </c>
      <c r="M21" s="5" t="str">
        <f t="shared" ref="M21" si="2866">L20</f>
        <v>G</v>
      </c>
      <c r="N21" s="5" t="str">
        <f t="shared" ref="N21" si="2867">M22</f>
        <v>I</v>
      </c>
      <c r="O21" s="5" t="str">
        <f t="shared" ref="O21" si="2868">N20</f>
        <v>B</v>
      </c>
      <c r="P21" s="5" t="str">
        <f t="shared" ref="P21" si="2869">O22</f>
        <v>G</v>
      </c>
      <c r="Q21" s="5" t="str">
        <f t="shared" ref="Q21" si="2870">P20</f>
        <v>I</v>
      </c>
      <c r="S21" s="5" t="str">
        <f t="shared" ref="S21" si="2871">R20</f>
        <v>G</v>
      </c>
      <c r="U21" s="5" t="str">
        <f t="shared" ref="U21" si="2872">T20</f>
        <v>H</v>
      </c>
      <c r="W21" s="5" t="str">
        <f t="shared" ref="W21" si="2873">V20</f>
        <v>F</v>
      </c>
      <c r="X21" s="5" t="str">
        <f t="shared" ref="X21" si="2874">W22</f>
        <v>H</v>
      </c>
      <c r="Y21" s="5" t="str">
        <f t="shared" ref="Y21" si="2875">X20</f>
        <v>A</v>
      </c>
      <c r="Z21" s="5" t="str">
        <f t="shared" ref="Z21" si="2876">Y22</f>
        <v>F</v>
      </c>
      <c r="AA21" s="5" t="str">
        <f t="shared" ref="AA21" si="2877">Z20</f>
        <v>H</v>
      </c>
      <c r="AB21" s="5" t="str">
        <f t="shared" ref="AB21" si="2878">AA22</f>
        <v>A</v>
      </c>
      <c r="AD21" s="5" t="str">
        <f t="shared" ref="AD21" si="2879">AC22</f>
        <v>H</v>
      </c>
      <c r="AE21" s="5" t="str">
        <f t="shared" ref="AE21" si="2880">AD20</f>
        <v>A</v>
      </c>
      <c r="AF21" s="5" t="str">
        <f t="shared" ref="AF21" si="2881">AE22</f>
        <v>L</v>
      </c>
      <c r="AG21" s="5" t="str">
        <f t="shared" ref="AG21" si="2882">AF20</f>
        <v>H</v>
      </c>
      <c r="AH21" s="5" t="str">
        <f t="shared" ref="AH21" si="2883">AG22</f>
        <v>A</v>
      </c>
      <c r="AI21" s="5" t="str">
        <f t="shared" ref="AI21" si="2884">AH20</f>
        <v>L</v>
      </c>
      <c r="AJ21" s="5" t="str">
        <f t="shared" ref="AJ21" si="2885">AI22</f>
        <v>H</v>
      </c>
      <c r="AK21" s="5" t="str">
        <f t="shared" ref="AK21" si="2886">AJ20</f>
        <v>A</v>
      </c>
      <c r="AL21" s="5" t="str">
        <f t="shared" ref="AL21" si="2887">AK22</f>
        <v>L</v>
      </c>
      <c r="AM21" s="5" t="str">
        <f t="shared" ref="AM21" si="2888">AL20</f>
        <v>H</v>
      </c>
      <c r="AN21" s="5" t="str">
        <f t="shared" ref="AN21" si="2889">AM22</f>
        <v>A</v>
      </c>
      <c r="AP21" s="5" t="str">
        <f t="shared" ref="AP21" si="2890">AO22</f>
        <v>H</v>
      </c>
      <c r="AR21" s="5" t="str">
        <f t="shared" ref="AR21" si="2891">AQ22</f>
        <v>O</v>
      </c>
      <c r="AS21" s="5" t="str">
        <f t="shared" ref="AS21" si="2892">AR20</f>
        <v>H</v>
      </c>
      <c r="AU21" s="5" t="str">
        <f t="shared" ref="AU21" si="2893">AT20</f>
        <v>O</v>
      </c>
      <c r="AV21" s="5" t="str">
        <f t="shared" ref="AV21" si="2894">AU22</f>
        <v>H</v>
      </c>
      <c r="AW21" s="5" t="str">
        <f t="shared" ref="AW21" si="2895">AV20</f>
        <v>M</v>
      </c>
      <c r="AX21" s="5" t="str">
        <f>AW22</f>
        <v>O</v>
      </c>
      <c r="AY21" s="5" t="str">
        <f>AX20</f>
        <v>H</v>
      </c>
      <c r="AZ21" s="5" t="str">
        <f>AY22</f>
        <v>M</v>
      </c>
      <c r="BB21" s="5" t="str">
        <f t="shared" ref="BB21" si="2896">BA22</f>
        <v>H</v>
      </c>
      <c r="BC21" s="5" t="str">
        <f t="shared" ref="BC21" si="2897">BB20</f>
        <v>M</v>
      </c>
      <c r="BD21" s="5" t="str">
        <f t="shared" ref="BD21" si="2898">BC22</f>
        <v>C</v>
      </c>
      <c r="BE21" s="5" t="str">
        <f t="shared" ref="BE21" si="2899">BD20</f>
        <v>H</v>
      </c>
      <c r="BF21" s="5" t="str">
        <f t="shared" ref="BF21" si="2900">BE22</f>
        <v>M</v>
      </c>
      <c r="BG21" s="5" t="str">
        <f t="shared" ref="BG21" si="2901">BF20</f>
        <v>C</v>
      </c>
      <c r="BH21" s="5" t="str">
        <f t="shared" ref="BH21" si="2902">BG22</f>
        <v>H</v>
      </c>
      <c r="BI21" s="5" t="str">
        <f t="shared" ref="BI21" si="2903">BH20</f>
        <v>M</v>
      </c>
      <c r="BJ21" s="5" t="str">
        <f t="shared" ref="BJ21" si="2904">BI22</f>
        <v>C</v>
      </c>
      <c r="BK21" s="5" t="str">
        <f t="shared" ref="BK21" si="2905">BJ20</f>
        <v>H</v>
      </c>
      <c r="BM21" s="5" t="str">
        <f t="shared" ref="BM21" si="2906">BL20</f>
        <v>C</v>
      </c>
      <c r="BN21" s="5" t="str">
        <f t="shared" ref="BN21" si="2907">BM22</f>
        <v>H</v>
      </c>
      <c r="BP21" s="5" t="str">
        <f t="shared" ref="BP21" si="2908">BO22</f>
        <v>C</v>
      </c>
      <c r="BR21" s="5" t="str">
        <f t="shared" ref="BR21" si="2909">BQ22</f>
        <v>D</v>
      </c>
      <c r="BS21" s="5" t="str">
        <f t="shared" ref="BS21" si="2910">BR20</f>
        <v>C</v>
      </c>
      <c r="BT21" s="5" t="str">
        <f t="shared" ref="BT21" si="2911">BS22</f>
        <v>B</v>
      </c>
      <c r="BU21" s="5" t="str">
        <f t="shared" ref="BU21" si="2912">BT20</f>
        <v>D</v>
      </c>
      <c r="BV21" s="5" t="str">
        <f>BU22</f>
        <v>C</v>
      </c>
      <c r="BW21" s="5" t="str">
        <f>BV20</f>
        <v>B</v>
      </c>
      <c r="BY21" s="5" t="str">
        <f>BX20</f>
        <v>C</v>
      </c>
      <c r="BZ21" s="5" t="str">
        <f>BY22</f>
        <v>B</v>
      </c>
      <c r="CA21" s="5" t="str">
        <f>BZ20</f>
        <v>A</v>
      </c>
      <c r="CB21" s="5" t="str">
        <f t="shared" ref="CB21" si="2913">CA22</f>
        <v>C</v>
      </c>
      <c r="CC21" s="5" t="str">
        <f t="shared" ref="CC21" si="2914">CB20</f>
        <v>B</v>
      </c>
      <c r="CD21" s="5" t="str">
        <f t="shared" ref="CD21" si="2915">CC22</f>
        <v>A</v>
      </c>
      <c r="CE21" s="5" t="str">
        <f t="shared" ref="CE21" si="2916">CD20</f>
        <v>C</v>
      </c>
      <c r="CF21" s="5" t="str">
        <f t="shared" ref="CF21" si="2917">CE22</f>
        <v>B</v>
      </c>
      <c r="CG21" s="5" t="str">
        <f t="shared" ref="CG21" si="2918">CF20</f>
        <v>A</v>
      </c>
      <c r="CH21" s="5" t="str">
        <f t="shared" ref="CH21" si="2919">CG22</f>
        <v>C</v>
      </c>
      <c r="CI21" s="5" t="str">
        <f t="shared" ref="CI21" si="2920">CH20</f>
        <v>B</v>
      </c>
      <c r="CK21" s="5" t="str">
        <f t="shared" ref="CK21" si="2921">CJ20</f>
        <v>C</v>
      </c>
      <c r="CM21" s="5" t="str">
        <f t="shared" ref="CM21" si="2922">CL20</f>
        <v>D</v>
      </c>
      <c r="CO21" s="5" t="str">
        <f t="shared" ref="CO21" si="2923">CN20</f>
        <v>H</v>
      </c>
      <c r="CP21" s="5" t="str">
        <f t="shared" ref="CP21" si="2924">CO22</f>
        <v>D</v>
      </c>
      <c r="CQ21" s="5" t="str">
        <f t="shared" ref="CQ21" si="2925">CP20</f>
        <v>L</v>
      </c>
      <c r="CR21" s="5" t="str">
        <f t="shared" ref="CR21" si="2926">CQ22</f>
        <v>H</v>
      </c>
      <c r="CS21" s="5" t="str">
        <f t="shared" ref="CS21" si="2927">CR20</f>
        <v>D</v>
      </c>
      <c r="CT21" s="5" t="str">
        <f t="shared" ref="CT21" si="2928">CS22</f>
        <v>L</v>
      </c>
      <c r="CV21" s="5" t="str">
        <f t="shared" ref="CV21" si="2929">CU22</f>
        <v>D</v>
      </c>
      <c r="CW21" s="5" t="str">
        <f t="shared" ref="CW21" si="2930">CV20</f>
        <v>L</v>
      </c>
      <c r="CX21" s="5" t="str">
        <f t="shared" ref="CX21" si="2931">CW22</f>
        <v>N</v>
      </c>
      <c r="CY21" s="5" t="str">
        <f t="shared" ref="CY21" si="2932">CX20</f>
        <v>D</v>
      </c>
      <c r="CZ21" s="5" t="str">
        <f t="shared" ref="CZ21" si="2933">CY22</f>
        <v>L</v>
      </c>
      <c r="DA21" s="5" t="str">
        <f t="shared" ref="DA21" si="2934">CZ20</f>
        <v>N</v>
      </c>
      <c r="DB21" s="5" t="str">
        <f t="shared" ref="DB21" si="2935">DA22</f>
        <v>D</v>
      </c>
      <c r="DC21" s="5" t="str">
        <f t="shared" ref="DC21" si="2936">DB20</f>
        <v>L</v>
      </c>
      <c r="DD21" s="5" t="str">
        <f t="shared" ref="DD21" si="2937">DC22</f>
        <v>N</v>
      </c>
      <c r="DE21" s="5" t="str">
        <f t="shared" ref="DE21" si="2938">DD20</f>
        <v>D</v>
      </c>
      <c r="DF21" s="5" t="str">
        <f t="shared" ref="DF21" si="2939">DE22</f>
        <v>L</v>
      </c>
      <c r="DH21" s="5" t="str">
        <f t="shared" ref="DH21" si="2940">DG22</f>
        <v>D</v>
      </c>
      <c r="DJ21" s="5" t="str">
        <f t="shared" ref="DJ21" si="2941">DI22</f>
        <v>E</v>
      </c>
      <c r="DK21" s="5" t="str">
        <f t="shared" ref="DK21" si="2942">DJ20</f>
        <v>D</v>
      </c>
      <c r="DM21" s="5" t="str">
        <f t="shared" ref="DM21" si="2943">DL20</f>
        <v>E</v>
      </c>
      <c r="DN21" s="5" t="str">
        <f t="shared" ref="DN21" si="2944">DM22</f>
        <v>D</v>
      </c>
      <c r="DO21" s="5" t="str">
        <f t="shared" ref="DO21" si="2945">DN20</f>
        <v>I</v>
      </c>
      <c r="DP21" s="5" t="str">
        <f>DO22</f>
        <v>E</v>
      </c>
      <c r="DQ21" s="5" t="str">
        <f>DP20</f>
        <v>D</v>
      </c>
      <c r="DR21" s="5" t="str">
        <f>DQ22</f>
        <v>I</v>
      </c>
      <c r="DT21" s="5" t="str">
        <f t="shared" ref="DT21" si="2946">DS22</f>
        <v>D</v>
      </c>
      <c r="DU21" s="5" t="str">
        <f t="shared" ref="DU21" si="2947">DT20</f>
        <v>I</v>
      </c>
      <c r="DV21" s="5" t="str">
        <f t="shared" ref="DV21" si="2948">DU22</f>
        <v>K</v>
      </c>
      <c r="DW21" s="5" t="str">
        <f t="shared" ref="DW21" si="2949">DV20</f>
        <v>D</v>
      </c>
      <c r="DX21" s="5" t="str">
        <f t="shared" ref="DX21" si="2950">DW22</f>
        <v>I</v>
      </c>
      <c r="DY21" s="5" t="str">
        <f t="shared" ref="DY21" si="2951">DX20</f>
        <v>K</v>
      </c>
      <c r="DZ21" s="5" t="str">
        <f t="shared" ref="DZ21" si="2952">DY22</f>
        <v>D</v>
      </c>
      <c r="EA21" s="5" t="str">
        <f t="shared" ref="EA21" si="2953">DZ20</f>
        <v>I</v>
      </c>
      <c r="EB21" s="5" t="str">
        <f t="shared" ref="EB21" si="2954">EA22</f>
        <v>K</v>
      </c>
      <c r="EC21" s="5" t="str">
        <f t="shared" ref="EC21" si="2955">EB20</f>
        <v>D</v>
      </c>
      <c r="EE21" s="5" t="str">
        <f t="shared" ref="EE21" si="2956">ED20</f>
        <v>K</v>
      </c>
      <c r="EF21" s="5" t="str">
        <f t="shared" ref="EF21" si="2957">EE22</f>
        <v>D</v>
      </c>
      <c r="EH21" s="5" t="str">
        <f t="shared" ref="EH21" si="2958">EG22</f>
        <v>K</v>
      </c>
      <c r="EJ21" s="5" t="str">
        <f t="shared" ref="EJ21" si="2959">EI22</f>
        <v>O</v>
      </c>
      <c r="EK21" s="5" t="str">
        <f t="shared" ref="EK21" si="2960">EJ20</f>
        <v>K</v>
      </c>
      <c r="EL21" s="5" t="str">
        <f t="shared" ref="EL21" si="2961">EK22</f>
        <v>A</v>
      </c>
      <c r="EM21" s="5" t="str">
        <f t="shared" ref="EM21" si="2962">EL20</f>
        <v>O</v>
      </c>
      <c r="EN21" s="5" t="str">
        <f>EM22</f>
        <v>K</v>
      </c>
      <c r="EO21" s="5" t="str">
        <f>EN20</f>
        <v>A</v>
      </c>
      <c r="EQ21" s="5" t="str">
        <f>EP20</f>
        <v>K</v>
      </c>
      <c r="ER21" s="5" t="str">
        <f>EQ22</f>
        <v>A</v>
      </c>
      <c r="ES21" s="5" t="str">
        <f>ER20</f>
        <v>L</v>
      </c>
      <c r="ET21" s="5" t="str">
        <f t="shared" ref="ET21" si="2963">ES22</f>
        <v>K</v>
      </c>
      <c r="EU21" s="5" t="str">
        <f t="shared" ref="EU21" si="2964">ET20</f>
        <v>A</v>
      </c>
      <c r="EV21" s="5" t="str">
        <f t="shared" ref="EV21" si="2965">EU22</f>
        <v>L</v>
      </c>
      <c r="EW21" s="5" t="str">
        <f t="shared" ref="EW21" si="2966">EV20</f>
        <v>K</v>
      </c>
      <c r="EX21" s="5" t="str">
        <f t="shared" ref="EX21" si="2967">EW22</f>
        <v>A</v>
      </c>
      <c r="EY21" s="5" t="str">
        <f t="shared" ref="EY21" si="2968">EX20</f>
        <v>L</v>
      </c>
      <c r="EZ21" s="5" t="str">
        <f t="shared" ref="EZ21" si="2969">EY22</f>
        <v>K</v>
      </c>
      <c r="FA21" s="5" t="str">
        <f t="shared" ref="FA21" si="2970">EZ20</f>
        <v>A</v>
      </c>
      <c r="FC21" s="5" t="str">
        <f t="shared" ref="FC21" si="2971">FB20</f>
        <v>K</v>
      </c>
      <c r="FE21" s="5" t="str">
        <f t="shared" ref="FE21" si="2972">FD20</f>
        <v>O</v>
      </c>
      <c r="FG21" s="5" t="str">
        <f t="shared" ref="FG21" si="2973">FF20</f>
        <v>D</v>
      </c>
      <c r="FH21" s="5" t="str">
        <f t="shared" ref="FH21" si="2974">FG22</f>
        <v>O</v>
      </c>
      <c r="FI21" s="5" t="str">
        <f t="shared" ref="FI21" si="2975">FH20</f>
        <v>N</v>
      </c>
      <c r="FJ21" s="5" t="str">
        <f t="shared" ref="FJ21" si="2976">FI22</f>
        <v>D</v>
      </c>
      <c r="FK21" s="5" t="str">
        <f t="shared" ref="FK21" si="2977">FJ20</f>
        <v>O</v>
      </c>
      <c r="FL21" s="5" t="str">
        <f t="shared" ref="FL21" si="2978">FK22</f>
        <v>N</v>
      </c>
      <c r="FN21" s="5" t="str">
        <f t="shared" ref="FN21" si="2979">FM22</f>
        <v>O</v>
      </c>
      <c r="FO21" s="5" t="str">
        <f t="shared" ref="FO21" si="2980">FN20</f>
        <v>N</v>
      </c>
      <c r="FP21" s="5" t="str">
        <f t="shared" ref="FP21" si="2981">FO22</f>
        <v>M</v>
      </c>
      <c r="FQ21" s="5" t="str">
        <f t="shared" ref="FQ21" si="2982">FP20</f>
        <v>O</v>
      </c>
      <c r="FR21" s="5" t="str">
        <f t="shared" ref="FR21" si="2983">FQ22</f>
        <v>N</v>
      </c>
      <c r="FS21" s="5" t="str">
        <f t="shared" ref="FS21" si="2984">FR20</f>
        <v>M</v>
      </c>
      <c r="FT21" s="5" t="str">
        <f t="shared" ref="FT21" si="2985">FS22</f>
        <v>O</v>
      </c>
      <c r="FU21" s="5" t="str">
        <f t="shared" ref="FU21" si="2986">FT20</f>
        <v>N</v>
      </c>
      <c r="FV21" s="5" t="str">
        <f t="shared" ref="FV21" si="2987">FU22</f>
        <v>M</v>
      </c>
      <c r="FW21" s="5" t="str">
        <f t="shared" ref="FW21" si="2988">FV20</f>
        <v>O</v>
      </c>
      <c r="FX21" s="5" t="str">
        <f t="shared" ref="FX21" si="2989">FW22</f>
        <v>N</v>
      </c>
      <c r="FZ21" s="5" t="str">
        <f t="shared" ref="FZ21" si="2990">FY22</f>
        <v>O</v>
      </c>
      <c r="GB21" s="5" t="str">
        <f t="shared" ref="GB21" si="2991">GA22</f>
        <v>J</v>
      </c>
      <c r="GC21" s="5" t="str">
        <f t="shared" ref="GC21" si="2992">GB20</f>
        <v>O</v>
      </c>
      <c r="GE21" s="5" t="str">
        <f t="shared" ref="GE21" si="2993">GD20</f>
        <v>J</v>
      </c>
      <c r="GF21" s="5" t="str">
        <f t="shared" ref="GF21" si="2994">GE22</f>
        <v>O</v>
      </c>
      <c r="GG21" s="5" t="str">
        <f t="shared" ref="GG21" si="2995">GF20</f>
        <v>B</v>
      </c>
      <c r="GH21" s="5" t="str">
        <f>GG22</f>
        <v>J</v>
      </c>
      <c r="GI21" s="5" t="str">
        <f>GH20</f>
        <v>O</v>
      </c>
      <c r="GJ21" s="5" t="str">
        <f>GI22</f>
        <v>B</v>
      </c>
      <c r="GL21" s="5" t="str">
        <f t="shared" ref="GL21" si="2996">GK22</f>
        <v>O</v>
      </c>
      <c r="GM21" s="5" t="str">
        <f t="shared" ref="GM21" si="2997">GL20</f>
        <v>B</v>
      </c>
      <c r="GN21" s="5" t="str">
        <f t="shared" ref="GN21" si="2998">GM22</f>
        <v>G</v>
      </c>
      <c r="GO21" s="5" t="str">
        <f t="shared" ref="GO21" si="2999">GN20</f>
        <v>O</v>
      </c>
      <c r="GP21" s="5" t="str">
        <f t="shared" ref="GP21" si="3000">GO22</f>
        <v>B</v>
      </c>
      <c r="GQ21" s="5" t="str">
        <f t="shared" ref="GQ21" si="3001">GP20</f>
        <v>G</v>
      </c>
      <c r="GR21" s="5" t="str">
        <f t="shared" ref="GR21" si="3002">GQ22</f>
        <v>O</v>
      </c>
      <c r="GS21" s="5" t="str">
        <f t="shared" ref="GS21" si="3003">GR20</f>
        <v>B</v>
      </c>
      <c r="GT21" s="5" t="str">
        <f t="shared" ref="GT21" si="3004">GS22</f>
        <v>G</v>
      </c>
      <c r="GU21" s="5" t="str">
        <f t="shared" ref="GU21" si="3005">GT20</f>
        <v>O</v>
      </c>
      <c r="GW21" s="5" t="str">
        <f t="shared" ref="GW21" si="3006">GV20</f>
        <v>G</v>
      </c>
      <c r="GX21" s="5" t="str">
        <f t="shared" ref="GX21" si="3007">GW22</f>
        <v>O</v>
      </c>
      <c r="GZ21" s="5" t="str">
        <f t="shared" ref="GZ21" si="3008">GY22</f>
        <v>G</v>
      </c>
      <c r="HB21" s="5" t="str">
        <f t="shared" ref="HB21" si="3009">HA22</f>
        <v>E</v>
      </c>
      <c r="HC21" s="5" t="str">
        <f t="shared" ref="HC21" si="3010">HB20</f>
        <v>G</v>
      </c>
      <c r="HD21" s="5" t="str">
        <f t="shared" ref="HD21" si="3011">HC22</f>
        <v>L</v>
      </c>
      <c r="HE21" s="5" t="str">
        <f t="shared" ref="HE21" si="3012">HD20</f>
        <v>E</v>
      </c>
      <c r="HF21" s="5" t="str">
        <f>HE22</f>
        <v>G</v>
      </c>
      <c r="HG21" s="5" t="str">
        <f>HF20</f>
        <v>L</v>
      </c>
      <c r="HI21" s="5" t="str">
        <f>HH20</f>
        <v>G</v>
      </c>
      <c r="HJ21" s="5" t="str">
        <f>HI22</f>
        <v>L</v>
      </c>
      <c r="HK21" s="5" t="str">
        <f>HJ20</f>
        <v>N</v>
      </c>
      <c r="HL21" s="5" t="str">
        <f t="shared" ref="HL21" si="3013">HK22</f>
        <v>G</v>
      </c>
      <c r="HM21" s="5" t="str">
        <f t="shared" ref="HM21" si="3014">HL20</f>
        <v>L</v>
      </c>
      <c r="HN21" s="5" t="str">
        <f t="shared" ref="HN21" si="3015">HM22</f>
        <v>N</v>
      </c>
      <c r="HO21" s="5" t="str">
        <f t="shared" ref="HO21" si="3016">HN20</f>
        <v>G</v>
      </c>
      <c r="HP21" s="5" t="str">
        <f t="shared" ref="HP21" si="3017">HO22</f>
        <v>L</v>
      </c>
      <c r="HQ21" s="5" t="str">
        <f t="shared" ref="HQ21" si="3018">HP20</f>
        <v>N</v>
      </c>
      <c r="HR21" s="5" t="str">
        <f t="shared" ref="HR21" si="3019">HQ22</f>
        <v>G</v>
      </c>
      <c r="HS21" s="5" t="str">
        <f t="shared" ref="HS21" si="3020">HR20</f>
        <v>L</v>
      </c>
      <c r="HU21" s="5" t="str">
        <f t="shared" ref="HU21" si="3021">HT20</f>
        <v>G</v>
      </c>
      <c r="HW21" s="5" t="str">
        <f t="shared" ref="HW21" si="3022">HV20</f>
        <v>E</v>
      </c>
      <c r="HY21" s="5" t="str">
        <f t="shared" ref="HY21" si="3023">HX20</f>
        <v>O</v>
      </c>
      <c r="HZ21" s="5" t="str">
        <f t="shared" ref="HZ21" si="3024">HY22</f>
        <v>E</v>
      </c>
      <c r="IA21" s="5" t="str">
        <f t="shared" ref="IA21" si="3025">HZ20</f>
        <v>M</v>
      </c>
      <c r="IB21" s="5" t="str">
        <f t="shared" ref="IB21" si="3026">IA22</f>
        <v>O</v>
      </c>
      <c r="IC21" s="5" t="str">
        <f t="shared" ref="IC21" si="3027">IB20</f>
        <v>E</v>
      </c>
      <c r="ID21" s="5" t="str">
        <f t="shared" ref="ID21" si="3028">IC22</f>
        <v>M</v>
      </c>
      <c r="IF21" s="5" t="str">
        <f t="shared" ref="IF21" si="3029">IE22</f>
        <v>E</v>
      </c>
      <c r="IG21" s="5" t="str">
        <f t="shared" ref="IG21" si="3030">IF20</f>
        <v>M</v>
      </c>
      <c r="IH21" s="5" t="str">
        <f t="shared" ref="IH21" si="3031">IG22</f>
        <v>I</v>
      </c>
      <c r="II21" s="5" t="str">
        <f t="shared" ref="II21" si="3032">IH20</f>
        <v>E</v>
      </c>
      <c r="IJ21" s="5" t="str">
        <f t="shared" ref="IJ21" si="3033">II22</f>
        <v>M</v>
      </c>
      <c r="IK21" s="5" t="str">
        <f t="shared" ref="IK21" si="3034">IJ20</f>
        <v>I</v>
      </c>
      <c r="IL21" s="5" t="str">
        <f t="shared" ref="IL21" si="3035">IK22</f>
        <v>E</v>
      </c>
      <c r="IM21" s="5" t="str">
        <f t="shared" ref="IM21" si="3036">IL20</f>
        <v>M</v>
      </c>
      <c r="IN21" s="5" t="str">
        <f t="shared" ref="IN21" si="3037">IM22</f>
        <v>I</v>
      </c>
      <c r="IO21" s="5" t="str">
        <f t="shared" ref="IO21" si="3038">IN20</f>
        <v>E</v>
      </c>
      <c r="IP21" s="5" t="str">
        <f t="shared" ref="IP21" si="3039">IO22</f>
        <v>M</v>
      </c>
      <c r="IR21" s="5" t="str">
        <f t="shared" ref="IR21" si="3040">IQ22</f>
        <v>E</v>
      </c>
      <c r="IT21" s="5" t="str">
        <f t="shared" ref="IT21" si="3041">IS22</f>
        <v>F</v>
      </c>
      <c r="IU21" s="5" t="str">
        <f t="shared" ref="IU21" si="3042">IT20</f>
        <v>E</v>
      </c>
      <c r="IW21" s="5" t="str">
        <f t="shared" ref="IW21" si="3043">IV20</f>
        <v>F</v>
      </c>
      <c r="IX21" s="5" t="str">
        <f t="shared" ref="IX21" si="3044">IW22</f>
        <v>E</v>
      </c>
      <c r="IY21" s="5" t="str">
        <f t="shared" ref="IY21" si="3045">IX20</f>
        <v>A</v>
      </c>
      <c r="IZ21" s="5" t="str">
        <f>IY22</f>
        <v>F</v>
      </c>
      <c r="JA21" s="5" t="str">
        <f>IZ20</f>
        <v>E</v>
      </c>
      <c r="JB21" s="5" t="str">
        <f>JA22</f>
        <v>A</v>
      </c>
      <c r="JD21" s="5" t="str">
        <f t="shared" ref="JD21" si="3046">JC22</f>
        <v>E</v>
      </c>
      <c r="JE21" s="5" t="str">
        <f t="shared" ref="JE21" si="3047">JD20</f>
        <v>A</v>
      </c>
      <c r="JF21" s="5" t="str">
        <f t="shared" ref="JF21" si="3048">JE22</f>
        <v>C</v>
      </c>
      <c r="JG21" s="5" t="str">
        <f t="shared" ref="JG21" si="3049">JF20</f>
        <v>E</v>
      </c>
      <c r="JH21" s="5" t="str">
        <f t="shared" ref="JH21" si="3050">JG22</f>
        <v>A</v>
      </c>
      <c r="JI21" s="5" t="str">
        <f t="shared" ref="JI21" si="3051">JH20</f>
        <v>C</v>
      </c>
      <c r="JJ21" s="5" t="str">
        <f t="shared" ref="JJ21" si="3052">JI22</f>
        <v>E</v>
      </c>
      <c r="JK21" s="5" t="str">
        <f t="shared" ref="JK21" si="3053">JJ20</f>
        <v>A</v>
      </c>
      <c r="JL21" s="5" t="str">
        <f t="shared" ref="JL21" si="3054">JK22</f>
        <v>C</v>
      </c>
      <c r="JM21" s="5" t="str">
        <f t="shared" ref="JM21" si="3055">JL20</f>
        <v>E</v>
      </c>
      <c r="JO21" s="5" t="str">
        <f t="shared" ref="JO21" si="3056">JN20</f>
        <v>C</v>
      </c>
      <c r="JP21" s="5" t="str">
        <f t="shared" ref="JP21" si="3057">JO22</f>
        <v>E</v>
      </c>
      <c r="JR21" s="5" t="str">
        <f t="shared" ref="JR21" si="3058">JQ22</f>
        <v>C</v>
      </c>
      <c r="JT21" s="5" t="str">
        <f t="shared" ref="JT21" si="3059">JS22</f>
        <v>J</v>
      </c>
      <c r="JU21" s="5" t="str">
        <f t="shared" ref="JU21" si="3060">JT20</f>
        <v>C</v>
      </c>
      <c r="JV21" s="5" t="str">
        <f t="shared" ref="JV21" si="3061">JU22</f>
        <v>N</v>
      </c>
      <c r="JW21" s="5" t="str">
        <f t="shared" ref="JW21" si="3062">JV20</f>
        <v>J</v>
      </c>
      <c r="JX21" s="5" t="str">
        <f>JW22</f>
        <v>C</v>
      </c>
      <c r="JY21" s="5" t="str">
        <f>JX20</f>
        <v>N</v>
      </c>
      <c r="KA21" s="5" t="str">
        <f>JZ20</f>
        <v>C</v>
      </c>
      <c r="KB21" s="5" t="str">
        <f>KA22</f>
        <v>N</v>
      </c>
      <c r="KC21" s="5" t="str">
        <f>KB20</f>
        <v>M</v>
      </c>
      <c r="KD21" s="5" t="str">
        <f t="shared" ref="KD21" si="3063">KC22</f>
        <v>C</v>
      </c>
      <c r="KE21" s="5" t="str">
        <f t="shared" ref="KE21" si="3064">KD20</f>
        <v>N</v>
      </c>
      <c r="KF21" s="5" t="str">
        <f t="shared" ref="KF21" si="3065">KE22</f>
        <v>M</v>
      </c>
      <c r="KG21" s="5" t="str">
        <f t="shared" ref="KG21" si="3066">KF20</f>
        <v>C</v>
      </c>
      <c r="KH21" s="5" t="str">
        <f t="shared" ref="KH21" si="3067">KG22</f>
        <v>N</v>
      </c>
      <c r="KI21" s="5" t="str">
        <f t="shared" ref="KI21" si="3068">KH20</f>
        <v>M</v>
      </c>
      <c r="KJ21" s="5" t="str">
        <f t="shared" ref="KJ21" si="3069">KI22</f>
        <v>C</v>
      </c>
      <c r="KK21" s="5" t="str">
        <f t="shared" ref="KK21" si="3070">KJ20</f>
        <v>N</v>
      </c>
      <c r="KM21" s="5" t="str">
        <f t="shared" ref="KM21" si="3071">KL20</f>
        <v>C</v>
      </c>
      <c r="KO21" s="5" t="str">
        <f t="shared" ref="KO21" si="3072">KN20</f>
        <v>J</v>
      </c>
      <c r="KQ21" s="5" t="str">
        <f t="shared" ref="KQ21" si="3073">KP20</f>
        <v>E</v>
      </c>
      <c r="KR21" s="5" t="str">
        <f t="shared" ref="KR21" si="3074">KQ22</f>
        <v>J</v>
      </c>
      <c r="KS21" s="5" t="str">
        <f t="shared" ref="KS21" si="3075">KR20</f>
        <v>I</v>
      </c>
      <c r="KT21" s="5" t="str">
        <f t="shared" ref="KT21" si="3076">KS22</f>
        <v>E</v>
      </c>
      <c r="KU21" s="5" t="str">
        <f t="shared" ref="KU21" si="3077">KT20</f>
        <v>J</v>
      </c>
      <c r="KV21" s="5" t="str">
        <f t="shared" ref="KV21" si="3078">KU22</f>
        <v>I</v>
      </c>
      <c r="KX21" s="5" t="str">
        <f t="shared" ref="KX21" si="3079">KW22</f>
        <v>J</v>
      </c>
      <c r="KY21" s="5" t="str">
        <f t="shared" ref="KY21" si="3080">KX20</f>
        <v>I</v>
      </c>
      <c r="KZ21" s="5" t="str">
        <f t="shared" ref="KZ21" si="3081">KY22</f>
        <v>B</v>
      </c>
      <c r="LA21" s="5" t="str">
        <f t="shared" ref="LA21" si="3082">KZ20</f>
        <v>J</v>
      </c>
      <c r="LB21" s="5" t="str">
        <f t="shared" ref="LB21" si="3083">LA22</f>
        <v>I</v>
      </c>
      <c r="LC21" s="5" t="str">
        <f t="shared" ref="LC21" si="3084">LB20</f>
        <v>B</v>
      </c>
      <c r="LD21" s="5" t="str">
        <f t="shared" ref="LD21" si="3085">LC22</f>
        <v>J</v>
      </c>
      <c r="LE21" s="5" t="str">
        <f t="shared" ref="LE21" si="3086">LD20</f>
        <v>I</v>
      </c>
      <c r="LF21" s="5" t="str">
        <f t="shared" ref="LF21" si="3087">LE22</f>
        <v>B</v>
      </c>
      <c r="LG21" s="5" t="str">
        <f t="shared" ref="LG21" si="3088">LF20</f>
        <v>J</v>
      </c>
      <c r="LH21" s="5" t="str">
        <f t="shared" ref="LH21" si="3089">LG22</f>
        <v>I</v>
      </c>
      <c r="LJ21" s="5" t="str">
        <f t="shared" ref="LJ21" si="3090">LI22</f>
        <v>J</v>
      </c>
      <c r="LL21" s="5" t="str">
        <f t="shared" ref="LL21" si="3091">LK22</f>
        <v>H</v>
      </c>
      <c r="LM21" s="5" t="str">
        <f t="shared" ref="LM21" si="3092">LL20</f>
        <v>J</v>
      </c>
      <c r="LO21" s="5" t="str">
        <f t="shared" ref="LO21" si="3093">LN20</f>
        <v>H</v>
      </c>
      <c r="LP21" s="5" t="str">
        <f t="shared" ref="LP21" si="3094">LO22</f>
        <v>J</v>
      </c>
      <c r="LQ21" s="5" t="str">
        <f t="shared" ref="LQ21" si="3095">LP20</f>
        <v>L</v>
      </c>
      <c r="LR21" s="5" t="str">
        <f>LQ22</f>
        <v>H</v>
      </c>
      <c r="LS21" s="5" t="str">
        <f>LR20</f>
        <v>J</v>
      </c>
      <c r="LT21" s="5" t="str">
        <f>LS22</f>
        <v>L</v>
      </c>
      <c r="LV21" s="5" t="str">
        <f t="shared" ref="LV21" si="3096">LU22</f>
        <v>J</v>
      </c>
      <c r="LW21" s="5" t="str">
        <f t="shared" ref="LW21" si="3097">LV20</f>
        <v>L</v>
      </c>
      <c r="LX21" s="5" t="str">
        <f t="shared" ref="LX21" si="3098">LW22</f>
        <v>K</v>
      </c>
      <c r="LY21" s="5" t="str">
        <f t="shared" ref="LY21" si="3099">LX20</f>
        <v>J</v>
      </c>
      <c r="LZ21" s="5" t="str">
        <f t="shared" ref="LZ21" si="3100">LY22</f>
        <v>L</v>
      </c>
      <c r="MA21" s="5" t="str">
        <f t="shared" ref="MA21" si="3101">LZ20</f>
        <v>K</v>
      </c>
      <c r="MB21" s="5" t="str">
        <f t="shared" ref="MB21" si="3102">MA22</f>
        <v>J</v>
      </c>
      <c r="MC21" s="5" t="str">
        <f t="shared" ref="MC21" si="3103">MB20</f>
        <v>L</v>
      </c>
      <c r="MD21" s="5" t="str">
        <f t="shared" ref="MD21" si="3104">MC22</f>
        <v>K</v>
      </c>
      <c r="ME21" s="5" t="str">
        <f t="shared" ref="ME21" si="3105">MD20</f>
        <v>J</v>
      </c>
      <c r="MG21" s="5" t="str">
        <f t="shared" ref="MG21" si="3106">MF20</f>
        <v>K</v>
      </c>
      <c r="MH21" s="5" t="str">
        <f t="shared" ref="MH21" si="3107">MG22</f>
        <v>J</v>
      </c>
      <c r="MJ21" s="5" t="str">
        <f t="shared" ref="MJ21" si="3108">MI22</f>
        <v>K</v>
      </c>
      <c r="ML21" s="5" t="str">
        <f t="shared" ref="ML21" si="3109">MK22</f>
        <v>F</v>
      </c>
      <c r="MM21" s="5" t="str">
        <f t="shared" ref="MM21" si="3110">ML20</f>
        <v>K</v>
      </c>
      <c r="MN21" s="5" t="str">
        <f t="shared" ref="MN21" si="3111">MM22</f>
        <v>M</v>
      </c>
      <c r="MO21" s="5" t="str">
        <f t="shared" ref="MO21" si="3112">MN20</f>
        <v>F</v>
      </c>
      <c r="MP21" s="5" t="str">
        <f>MO22</f>
        <v>K</v>
      </c>
      <c r="MQ21" s="5" t="str">
        <f>MP20</f>
        <v>M</v>
      </c>
      <c r="MS21" s="5" t="str">
        <f>MR20</f>
        <v>K</v>
      </c>
      <c r="MT21" s="5" t="str">
        <f>MS22</f>
        <v>M</v>
      </c>
      <c r="MU21" s="5" t="str">
        <f>MT20</f>
        <v>I</v>
      </c>
      <c r="MV21" s="5" t="str">
        <f t="shared" ref="MV21" si="3113">MU22</f>
        <v>K</v>
      </c>
      <c r="MW21" s="5" t="str">
        <f t="shared" ref="MW21" si="3114">MV20</f>
        <v>M</v>
      </c>
      <c r="MX21" s="5" t="str">
        <f t="shared" ref="MX21" si="3115">MW22</f>
        <v>I</v>
      </c>
      <c r="MY21" s="5" t="str">
        <f t="shared" ref="MY21" si="3116">MX20</f>
        <v>K</v>
      </c>
      <c r="MZ21" s="5" t="str">
        <f t="shared" ref="MZ21" si="3117">MY22</f>
        <v>M</v>
      </c>
      <c r="NA21" s="5" t="str">
        <f t="shared" ref="NA21" si="3118">MZ20</f>
        <v>I</v>
      </c>
      <c r="NB21" s="5" t="str">
        <f t="shared" ref="NB21" si="3119">NA22</f>
        <v>K</v>
      </c>
      <c r="NC21" s="5" t="str">
        <f t="shared" ref="NC21" si="3120">NB20</f>
        <v>M</v>
      </c>
      <c r="NE21" s="5" t="str">
        <f t="shared" ref="NE21" si="3121">ND20</f>
        <v>K</v>
      </c>
      <c r="NG21" s="5" t="str">
        <f t="shared" ref="NG21" si="3122">NF20</f>
        <v>F</v>
      </c>
      <c r="NI21" s="5" t="str">
        <f t="shared" ref="NI21" si="3123">NH20</f>
        <v>J</v>
      </c>
      <c r="NJ21" s="5" t="str">
        <f t="shared" ref="NJ21" si="3124">NI22</f>
        <v>F</v>
      </c>
      <c r="NK21" s="5" t="str">
        <f t="shared" ref="NK21" si="3125">NJ20</f>
        <v>B</v>
      </c>
      <c r="NL21" s="5" t="str">
        <f t="shared" ref="NL21" si="3126">NK22</f>
        <v>J</v>
      </c>
      <c r="NM21" s="5" t="str">
        <f t="shared" ref="NM21" si="3127">NL20</f>
        <v>F</v>
      </c>
      <c r="NN21" s="5" t="str">
        <f t="shared" ref="NN21" si="3128">NM22</f>
        <v>B</v>
      </c>
      <c r="NP21" s="5" t="str">
        <f t="shared" ref="NP21" si="3129">NO22</f>
        <v>F</v>
      </c>
      <c r="NQ21" s="5" t="str">
        <f t="shared" ref="NQ21" si="3130">NP20</f>
        <v>B</v>
      </c>
      <c r="NR21" s="5" t="str">
        <f t="shared" ref="NR21" si="3131">NQ22</f>
        <v>A</v>
      </c>
      <c r="NS21" s="5" t="str">
        <f t="shared" ref="NS21" si="3132">NR20</f>
        <v>F</v>
      </c>
      <c r="NT21" s="5" t="str">
        <f t="shared" ref="NT21" si="3133">NS22</f>
        <v>B</v>
      </c>
      <c r="NU21" s="5" t="str">
        <f t="shared" ref="NU21" si="3134">NT20</f>
        <v>A</v>
      </c>
      <c r="NV21" s="5" t="str">
        <f t="shared" ref="NV21" si="3135">NU22</f>
        <v>F</v>
      </c>
      <c r="NW21" s="5" t="str">
        <f t="shared" ref="NW21" si="3136">NV20</f>
        <v>B</v>
      </c>
      <c r="NX21" s="5" t="str">
        <f t="shared" ref="NX21" si="3137">NW22</f>
        <v>A</v>
      </c>
      <c r="NY21" s="5" t="str">
        <f t="shared" ref="NY21" si="3138">NX20</f>
        <v>F</v>
      </c>
      <c r="NZ21" s="5" t="str">
        <f t="shared" ref="NZ21" si="3139">NY22</f>
        <v>B</v>
      </c>
      <c r="OB21" s="5" t="str">
        <f t="shared" ref="OB21" si="3140">OA22</f>
        <v>F</v>
      </c>
      <c r="OD21" s="5" t="str">
        <f t="shared" ref="OD21" si="3141">OC22</f>
        <v>D</v>
      </c>
      <c r="OE21" s="5" t="str">
        <f t="shared" ref="OE21" si="3142">OD20</f>
        <v>F</v>
      </c>
      <c r="OG21" s="5" t="str">
        <f t="shared" ref="OG21" si="3143">OF20</f>
        <v>D</v>
      </c>
      <c r="OH21" s="5" t="str">
        <f t="shared" ref="OH21" si="3144">OG22</f>
        <v>F</v>
      </c>
      <c r="OI21" s="5" t="str">
        <f t="shared" ref="OI21" si="3145">OH20</f>
        <v>N</v>
      </c>
      <c r="OJ21" s="5" t="str">
        <f>OI22</f>
        <v>D</v>
      </c>
      <c r="OK21" s="5" t="str">
        <f>OJ20</f>
        <v>F</v>
      </c>
      <c r="OL21" s="5" t="str">
        <f>OK22</f>
        <v>N</v>
      </c>
      <c r="ON21" s="5" t="str">
        <f t="shared" ref="ON21" si="3146">OM22</f>
        <v>F</v>
      </c>
      <c r="OO21" s="5" t="str">
        <f t="shared" ref="OO21" si="3147">ON20</f>
        <v>N</v>
      </c>
      <c r="OP21" s="5" t="str">
        <f t="shared" ref="OP21" si="3148">OO22</f>
        <v>G</v>
      </c>
      <c r="OQ21" s="5" t="str">
        <f t="shared" ref="OQ21" si="3149">OP20</f>
        <v>F</v>
      </c>
      <c r="OR21" s="5" t="str">
        <f t="shared" ref="OR21" si="3150">OQ22</f>
        <v>N</v>
      </c>
      <c r="OS21" s="5" t="str">
        <f t="shared" ref="OS21" si="3151">OR20</f>
        <v>G</v>
      </c>
      <c r="OT21" s="5" t="str">
        <f t="shared" ref="OT21" si="3152">OS22</f>
        <v>F</v>
      </c>
      <c r="OU21" s="5" t="str">
        <f t="shared" ref="OU21" si="3153">OT20</f>
        <v>N</v>
      </c>
      <c r="OV21" s="5" t="str">
        <f t="shared" ref="OV21" si="3154">OU22</f>
        <v>G</v>
      </c>
      <c r="OW21" s="5" t="str">
        <f t="shared" ref="OW21" si="3155">OV20</f>
        <v>F</v>
      </c>
      <c r="OY21" s="5" t="str">
        <f t="shared" ref="OY21" si="3156">OX20</f>
        <v>G</v>
      </c>
      <c r="OZ21" s="5" t="str">
        <f t="shared" ref="OZ21" si="3157">OY22</f>
        <v>F</v>
      </c>
      <c r="PB21" s="5" t="str">
        <f t="shared" ref="PB21" si="3158">PA22</f>
        <v>G</v>
      </c>
      <c r="PD21" s="5" t="str">
        <f t="shared" ref="PD21" si="3159">PC22</f>
        <v>H</v>
      </c>
      <c r="PE21" s="5" t="str">
        <f t="shared" ref="PE21" si="3160">PD20</f>
        <v>G</v>
      </c>
      <c r="PF21" s="5" t="str">
        <f t="shared" ref="PF21" si="3161">PE22</f>
        <v>I</v>
      </c>
      <c r="PG21" s="5" t="str">
        <f t="shared" ref="PG21" si="3162">PF20</f>
        <v>H</v>
      </c>
    </row>
    <row r="22" spans="1:423" s="5" customFormat="1" x14ac:dyDescent="0.25">
      <c r="B22" s="5" t="s">
        <v>2</v>
      </c>
      <c r="C22" s="5" t="s">
        <v>9</v>
      </c>
      <c r="D22" s="5" t="str">
        <f>C21</f>
        <v>H</v>
      </c>
      <c r="E22" s="5" t="str">
        <f>D22</f>
        <v>H</v>
      </c>
      <c r="F22" s="5" t="str">
        <f>E21</f>
        <v>I</v>
      </c>
      <c r="G22" s="5" t="str">
        <f>F22</f>
        <v>I</v>
      </c>
      <c r="H22" s="5" t="str">
        <f>G21</f>
        <v>G</v>
      </c>
      <c r="I22" s="5" t="str">
        <f>H22</f>
        <v>G</v>
      </c>
      <c r="J22" s="5" t="str">
        <f t="shared" ref="J22" si="3163">I21</f>
        <v>B</v>
      </c>
      <c r="K22" s="5" t="str">
        <f t="shared" ref="K22" si="3164">J22</f>
        <v>B</v>
      </c>
      <c r="L22" s="5" t="str">
        <f t="shared" ref="L22" si="3165">K21</f>
        <v>I</v>
      </c>
      <c r="M22" s="5" t="str">
        <f t="shared" ref="M22" si="3166">L22</f>
        <v>I</v>
      </c>
      <c r="N22" s="5" t="str">
        <f t="shared" ref="N22" si="3167">M21</f>
        <v>G</v>
      </c>
      <c r="O22" s="5" t="str">
        <f t="shared" ref="O22" si="3168">N22</f>
        <v>G</v>
      </c>
      <c r="P22" s="5" t="str">
        <f t="shared" ref="P22" si="3169">O21</f>
        <v>B</v>
      </c>
      <c r="Q22" s="5" t="str">
        <f t="shared" ref="Q22" si="3170">P22</f>
        <v>B</v>
      </c>
      <c r="R22" s="5" t="str">
        <f t="shared" ref="R22" si="3171">Q21</f>
        <v>I</v>
      </c>
      <c r="S22" s="5" t="str">
        <f t="shared" ref="S22" si="3172">R22</f>
        <v>I</v>
      </c>
      <c r="T22" s="5" t="str">
        <f t="shared" ref="T22" si="3173">S21</f>
        <v>G</v>
      </c>
      <c r="U22" s="5" t="str">
        <f t="shared" ref="U22" si="3174">T22</f>
        <v>G</v>
      </c>
      <c r="V22" s="5" t="str">
        <f t="shared" ref="V22" si="3175">U21</f>
        <v>H</v>
      </c>
      <c r="W22" s="5" t="str">
        <f t="shared" ref="W22" si="3176">V22</f>
        <v>H</v>
      </c>
      <c r="X22" s="5" t="str">
        <f t="shared" ref="X22" si="3177">W21</f>
        <v>F</v>
      </c>
      <c r="Y22" s="5" t="str">
        <f t="shared" ref="Y22" si="3178">X22</f>
        <v>F</v>
      </c>
      <c r="Z22" s="5" t="str">
        <f t="shared" ref="Z22" si="3179">Y21</f>
        <v>A</v>
      </c>
      <c r="AA22" s="5" t="str">
        <f t="shared" ref="AA22" si="3180">Z22</f>
        <v>A</v>
      </c>
      <c r="AB22" s="5" t="str">
        <f t="shared" ref="AB22" si="3181">AA21</f>
        <v>H</v>
      </c>
      <c r="AC22" s="5" t="str">
        <f t="shared" ref="AC22" si="3182">AB22</f>
        <v>H</v>
      </c>
      <c r="AD22" s="5" t="str">
        <f>AC8</f>
        <v>L</v>
      </c>
      <c r="AE22" s="5" t="str">
        <f t="shared" ref="AE22" si="3183">AD22</f>
        <v>L</v>
      </c>
      <c r="AF22" s="5" t="str">
        <f t="shared" ref="AF22" si="3184">AE21</f>
        <v>A</v>
      </c>
      <c r="AG22" s="5" t="str">
        <f t="shared" ref="AG22" si="3185">AF22</f>
        <v>A</v>
      </c>
      <c r="AH22" s="5" t="str">
        <f t="shared" ref="AH22" si="3186">AG21</f>
        <v>H</v>
      </c>
      <c r="AI22" s="5" t="str">
        <f t="shared" ref="AI22" si="3187">AH22</f>
        <v>H</v>
      </c>
      <c r="AJ22" s="5" t="str">
        <f t="shared" ref="AJ22" si="3188">AI21</f>
        <v>L</v>
      </c>
      <c r="AK22" s="5" t="str">
        <f t="shared" ref="AK22" si="3189">AJ22</f>
        <v>L</v>
      </c>
      <c r="AL22" s="5" t="str">
        <f t="shared" ref="AL22" si="3190">AK21</f>
        <v>A</v>
      </c>
      <c r="AM22" s="5" t="str">
        <f t="shared" ref="AM22" si="3191">AL22</f>
        <v>A</v>
      </c>
      <c r="AN22" s="5" t="str">
        <f t="shared" ref="AN22" si="3192">AM21</f>
        <v>H</v>
      </c>
      <c r="AO22" s="5" t="str">
        <f t="shared" ref="AO22" si="3193">AN22</f>
        <v>H</v>
      </c>
      <c r="AP22" s="5" t="str">
        <f>AO41</f>
        <v>O</v>
      </c>
      <c r="AQ22" s="5" t="str">
        <f t="shared" ref="AQ22" si="3194">AP22</f>
        <v>O</v>
      </c>
      <c r="AR22" s="5" t="str">
        <f>AQ33</f>
        <v>J</v>
      </c>
      <c r="AS22" s="5" t="str">
        <f t="shared" ref="AS22" si="3195">AR22</f>
        <v>J</v>
      </c>
      <c r="AT22" s="5" t="str">
        <f t="shared" ref="AT22" si="3196">AS21</f>
        <v>H</v>
      </c>
      <c r="AU22" s="5" t="str">
        <f t="shared" ref="AU22" si="3197">AT22</f>
        <v>H</v>
      </c>
      <c r="AV22" s="5" t="str">
        <f t="shared" ref="AV22" si="3198">AU21</f>
        <v>O</v>
      </c>
      <c r="AW22" s="5" t="str">
        <f t="shared" ref="AW22" si="3199">AV22</f>
        <v>O</v>
      </c>
      <c r="AX22" s="5" t="str">
        <f>AW21</f>
        <v>M</v>
      </c>
      <c r="AY22" s="5" t="str">
        <f>AX22</f>
        <v>M</v>
      </c>
      <c r="AZ22" s="5" t="str">
        <f>AY21</f>
        <v>H</v>
      </c>
      <c r="BA22" s="5" t="str">
        <f t="shared" ref="BA22" si="3200">AZ22</f>
        <v>H</v>
      </c>
      <c r="BB22" s="5" t="str">
        <f>BA8</f>
        <v>C</v>
      </c>
      <c r="BC22" s="5" t="str">
        <f t="shared" ref="BC22" si="3201">BB22</f>
        <v>C</v>
      </c>
      <c r="BD22" s="5" t="str">
        <f t="shared" ref="BD22" si="3202">BC21</f>
        <v>M</v>
      </c>
      <c r="BE22" s="5" t="str">
        <f t="shared" ref="BE22" si="3203">BD22</f>
        <v>M</v>
      </c>
      <c r="BF22" s="5" t="str">
        <f t="shared" ref="BF22" si="3204">BE21</f>
        <v>H</v>
      </c>
      <c r="BG22" s="5" t="str">
        <f t="shared" ref="BG22" si="3205">BF22</f>
        <v>H</v>
      </c>
      <c r="BH22" s="5" t="str">
        <f t="shared" ref="BH22" si="3206">BG21</f>
        <v>C</v>
      </c>
      <c r="BI22" s="5" t="str">
        <f t="shared" ref="BI22" si="3207">BH22</f>
        <v>C</v>
      </c>
      <c r="BJ22" s="5" t="str">
        <f t="shared" ref="BJ22" si="3208">BI21</f>
        <v>M</v>
      </c>
      <c r="BK22" s="5" t="str">
        <f t="shared" ref="BK22" si="3209">BJ22</f>
        <v>M</v>
      </c>
      <c r="BL22" s="5" t="str">
        <f t="shared" ref="BL22" si="3210">BK21</f>
        <v>H</v>
      </c>
      <c r="BM22" s="5" t="str">
        <f t="shared" ref="BM22" si="3211">BL22</f>
        <v>H</v>
      </c>
      <c r="BN22" s="5" t="str">
        <f t="shared" ref="BN22" si="3212">BM21</f>
        <v>C</v>
      </c>
      <c r="BO22" s="5" t="str">
        <f t="shared" ref="BO22" si="3213">BN22</f>
        <v>C</v>
      </c>
      <c r="BP22" s="5" t="str">
        <f>BO33</f>
        <v>D</v>
      </c>
      <c r="BQ22" s="5" t="str">
        <f t="shared" ref="BQ22" si="3214">BP22</f>
        <v>D</v>
      </c>
      <c r="BR22" s="5" t="str">
        <f>BQ16</f>
        <v>B</v>
      </c>
      <c r="BS22" s="5" t="str">
        <f t="shared" ref="BS22" si="3215">BR22</f>
        <v>B</v>
      </c>
      <c r="BT22" s="5" t="str">
        <f t="shared" ref="BT22" si="3216">BS21</f>
        <v>C</v>
      </c>
      <c r="BU22" s="5" t="str">
        <f t="shared" ref="BU22" si="3217">BT22</f>
        <v>C</v>
      </c>
      <c r="BV22" s="5" t="str">
        <f>BU21</f>
        <v>D</v>
      </c>
      <c r="BW22" s="5" t="str">
        <f>BV22</f>
        <v>D</v>
      </c>
      <c r="BX22" s="5" t="str">
        <f>BW21</f>
        <v>B</v>
      </c>
      <c r="BY22" s="5" t="str">
        <f>BX22</f>
        <v>B</v>
      </c>
      <c r="BZ22" s="5" t="str">
        <f>BY21</f>
        <v>C</v>
      </c>
      <c r="CA22" s="5" t="str">
        <f>BZ22</f>
        <v>C</v>
      </c>
      <c r="CB22" s="5" t="str">
        <f t="shared" ref="CB22" si="3218">CA21</f>
        <v>A</v>
      </c>
      <c r="CC22" s="5" t="str">
        <f t="shared" ref="CC22" si="3219">CB22</f>
        <v>A</v>
      </c>
      <c r="CD22" s="5" t="str">
        <f t="shared" ref="CD22" si="3220">CC21</f>
        <v>B</v>
      </c>
      <c r="CE22" s="5" t="str">
        <f t="shared" ref="CE22" si="3221">CD22</f>
        <v>B</v>
      </c>
      <c r="CF22" s="5" t="str">
        <f t="shared" ref="CF22" si="3222">CE21</f>
        <v>C</v>
      </c>
      <c r="CG22" s="5" t="str">
        <f t="shared" ref="CG22" si="3223">CF22</f>
        <v>C</v>
      </c>
      <c r="CH22" s="5" t="str">
        <f t="shared" ref="CH22" si="3224">CG21</f>
        <v>A</v>
      </c>
      <c r="CI22" s="5" t="str">
        <f t="shared" ref="CI22" si="3225">CH22</f>
        <v>A</v>
      </c>
      <c r="CJ22" s="5" t="str">
        <f t="shared" ref="CJ22" si="3226">CI21</f>
        <v>B</v>
      </c>
      <c r="CK22" s="5" t="str">
        <f t="shared" ref="CK22" si="3227">CJ22</f>
        <v>B</v>
      </c>
      <c r="CL22" s="5" t="str">
        <f t="shared" ref="CL22" si="3228">CK21</f>
        <v>C</v>
      </c>
      <c r="CM22" s="5" t="str">
        <f t="shared" ref="CM22" si="3229">CL22</f>
        <v>C</v>
      </c>
      <c r="CN22" s="5" t="str">
        <f t="shared" ref="CN22" si="3230">CM21</f>
        <v>D</v>
      </c>
      <c r="CO22" s="5" t="str">
        <f t="shared" ref="CO22" si="3231">CN22</f>
        <v>D</v>
      </c>
      <c r="CP22" s="5" t="str">
        <f t="shared" ref="CP22" si="3232">CO21</f>
        <v>H</v>
      </c>
      <c r="CQ22" s="5" t="str">
        <f t="shared" ref="CQ22" si="3233">CP22</f>
        <v>H</v>
      </c>
      <c r="CR22" s="5" t="str">
        <f t="shared" ref="CR22" si="3234">CQ21</f>
        <v>L</v>
      </c>
      <c r="CS22" s="5" t="str">
        <f t="shared" ref="CS22" si="3235">CR22</f>
        <v>L</v>
      </c>
      <c r="CT22" s="5" t="str">
        <f t="shared" ref="CT22" si="3236">CS21</f>
        <v>D</v>
      </c>
      <c r="CU22" s="5" t="str">
        <f t="shared" ref="CU22" si="3237">CT22</f>
        <v>D</v>
      </c>
      <c r="CV22" s="5" t="str">
        <f>CU8</f>
        <v>N</v>
      </c>
      <c r="CW22" s="5" t="str">
        <f t="shared" ref="CW22" si="3238">CV22</f>
        <v>N</v>
      </c>
      <c r="CX22" s="5" t="str">
        <f t="shared" ref="CX22" si="3239">CW21</f>
        <v>L</v>
      </c>
      <c r="CY22" s="5" t="str">
        <f t="shared" ref="CY22" si="3240">CX22</f>
        <v>L</v>
      </c>
      <c r="CZ22" s="5" t="str">
        <f t="shared" ref="CZ22" si="3241">CY21</f>
        <v>D</v>
      </c>
      <c r="DA22" s="5" t="str">
        <f t="shared" ref="DA22" si="3242">CZ22</f>
        <v>D</v>
      </c>
      <c r="DB22" s="5" t="str">
        <f t="shared" ref="DB22" si="3243">DA21</f>
        <v>N</v>
      </c>
      <c r="DC22" s="5" t="str">
        <f t="shared" ref="DC22" si="3244">DB22</f>
        <v>N</v>
      </c>
      <c r="DD22" s="5" t="str">
        <f t="shared" ref="DD22" si="3245">DC21</f>
        <v>L</v>
      </c>
      <c r="DE22" s="5" t="str">
        <f t="shared" ref="DE22" si="3246">DD22</f>
        <v>L</v>
      </c>
      <c r="DF22" s="5" t="str">
        <f t="shared" ref="DF22" si="3247">DE21</f>
        <v>D</v>
      </c>
      <c r="DG22" s="5" t="str">
        <f t="shared" ref="DG22" si="3248">DF22</f>
        <v>D</v>
      </c>
      <c r="DH22" s="5" t="str">
        <f>DG41</f>
        <v>E</v>
      </c>
      <c r="DI22" s="5" t="str">
        <f t="shared" ref="DI22" si="3249">DH22</f>
        <v>E</v>
      </c>
      <c r="DJ22" s="5" t="str">
        <f>DI33</f>
        <v>F</v>
      </c>
      <c r="DK22" s="5" t="str">
        <f t="shared" ref="DK22" si="3250">DJ22</f>
        <v>F</v>
      </c>
      <c r="DL22" s="5" t="str">
        <f t="shared" ref="DL22" si="3251">DK21</f>
        <v>D</v>
      </c>
      <c r="DM22" s="5" t="str">
        <f t="shared" ref="DM22" si="3252">DL22</f>
        <v>D</v>
      </c>
      <c r="DN22" s="5" t="str">
        <f t="shared" ref="DN22" si="3253">DM21</f>
        <v>E</v>
      </c>
      <c r="DO22" s="5" t="str">
        <f t="shared" ref="DO22" si="3254">DN22</f>
        <v>E</v>
      </c>
      <c r="DP22" s="5" t="str">
        <f>DO21</f>
        <v>I</v>
      </c>
      <c r="DQ22" s="5" t="str">
        <f>DP22</f>
        <v>I</v>
      </c>
      <c r="DR22" s="5" t="str">
        <f>DQ21</f>
        <v>D</v>
      </c>
      <c r="DS22" s="5" t="str">
        <f t="shared" ref="DS22" si="3255">DR22</f>
        <v>D</v>
      </c>
      <c r="DT22" s="5" t="str">
        <f>DS8</f>
        <v>K</v>
      </c>
      <c r="DU22" s="5" t="str">
        <f t="shared" ref="DU22" si="3256">DT22</f>
        <v>K</v>
      </c>
      <c r="DV22" s="5" t="str">
        <f t="shared" ref="DV22" si="3257">DU21</f>
        <v>I</v>
      </c>
      <c r="DW22" s="5" t="str">
        <f t="shared" ref="DW22" si="3258">DV22</f>
        <v>I</v>
      </c>
      <c r="DX22" s="5" t="str">
        <f t="shared" ref="DX22" si="3259">DW21</f>
        <v>D</v>
      </c>
      <c r="DY22" s="5" t="str">
        <f t="shared" ref="DY22" si="3260">DX22</f>
        <v>D</v>
      </c>
      <c r="DZ22" s="5" t="str">
        <f t="shared" ref="DZ22" si="3261">DY21</f>
        <v>K</v>
      </c>
      <c r="EA22" s="5" t="str">
        <f t="shared" ref="EA22" si="3262">DZ22</f>
        <v>K</v>
      </c>
      <c r="EB22" s="5" t="str">
        <f t="shared" ref="EB22" si="3263">EA21</f>
        <v>I</v>
      </c>
      <c r="EC22" s="5" t="str">
        <f t="shared" ref="EC22" si="3264">EB22</f>
        <v>I</v>
      </c>
      <c r="ED22" s="5" t="str">
        <f t="shared" ref="ED22" si="3265">EC21</f>
        <v>D</v>
      </c>
      <c r="EE22" s="5" t="str">
        <f t="shared" ref="EE22" si="3266">ED22</f>
        <v>D</v>
      </c>
      <c r="EF22" s="5" t="str">
        <f t="shared" ref="EF22" si="3267">EE21</f>
        <v>K</v>
      </c>
      <c r="EG22" s="5" t="str">
        <f t="shared" ref="EG22" si="3268">EF22</f>
        <v>K</v>
      </c>
      <c r="EH22" s="5" t="str">
        <f>EG33</f>
        <v>O</v>
      </c>
      <c r="EI22" s="5" t="str">
        <f t="shared" ref="EI22" si="3269">EH22</f>
        <v>O</v>
      </c>
      <c r="EJ22" s="5" t="str">
        <f>EI16</f>
        <v>A</v>
      </c>
      <c r="EK22" s="5" t="str">
        <f t="shared" ref="EK22" si="3270">EJ22</f>
        <v>A</v>
      </c>
      <c r="EL22" s="5" t="str">
        <f t="shared" ref="EL22" si="3271">EK21</f>
        <v>K</v>
      </c>
      <c r="EM22" s="5" t="str">
        <f t="shared" ref="EM22" si="3272">EL22</f>
        <v>K</v>
      </c>
      <c r="EN22" s="5" t="str">
        <f>EM21</f>
        <v>O</v>
      </c>
      <c r="EO22" s="5" t="str">
        <f>EN22</f>
        <v>O</v>
      </c>
      <c r="EP22" s="5" t="str">
        <f>EO21</f>
        <v>A</v>
      </c>
      <c r="EQ22" s="5" t="str">
        <f>EP22</f>
        <v>A</v>
      </c>
      <c r="ER22" s="5" t="str">
        <f>EQ21</f>
        <v>K</v>
      </c>
      <c r="ES22" s="5" t="str">
        <f>ER22</f>
        <v>K</v>
      </c>
      <c r="ET22" s="5" t="str">
        <f t="shared" ref="ET22" si="3273">ES21</f>
        <v>L</v>
      </c>
      <c r="EU22" s="5" t="str">
        <f t="shared" ref="EU22" si="3274">ET22</f>
        <v>L</v>
      </c>
      <c r="EV22" s="5" t="str">
        <f t="shared" ref="EV22" si="3275">EU21</f>
        <v>A</v>
      </c>
      <c r="EW22" s="5" t="str">
        <f t="shared" ref="EW22" si="3276">EV22</f>
        <v>A</v>
      </c>
      <c r="EX22" s="5" t="str">
        <f t="shared" ref="EX22" si="3277">EW21</f>
        <v>K</v>
      </c>
      <c r="EY22" s="5" t="str">
        <f t="shared" ref="EY22" si="3278">EX22</f>
        <v>K</v>
      </c>
      <c r="EZ22" s="5" t="str">
        <f t="shared" ref="EZ22" si="3279">EY21</f>
        <v>L</v>
      </c>
      <c r="FA22" s="5" t="str">
        <f t="shared" ref="FA22" si="3280">EZ22</f>
        <v>L</v>
      </c>
      <c r="FB22" s="5" t="str">
        <f t="shared" ref="FB22" si="3281">FA21</f>
        <v>A</v>
      </c>
      <c r="FC22" s="5" t="str">
        <f t="shared" ref="FC22" si="3282">FB22</f>
        <v>A</v>
      </c>
      <c r="FD22" s="5" t="str">
        <f t="shared" ref="FD22" si="3283">FC21</f>
        <v>K</v>
      </c>
      <c r="FE22" s="5" t="str">
        <f t="shared" ref="FE22" si="3284">FD22</f>
        <v>K</v>
      </c>
      <c r="FF22" s="5" t="str">
        <f t="shared" ref="FF22" si="3285">FE21</f>
        <v>O</v>
      </c>
      <c r="FG22" s="5" t="str">
        <f t="shared" ref="FG22" si="3286">FF22</f>
        <v>O</v>
      </c>
      <c r="FH22" s="5" t="str">
        <f t="shared" ref="FH22" si="3287">FG21</f>
        <v>D</v>
      </c>
      <c r="FI22" s="5" t="str">
        <f t="shared" ref="FI22" si="3288">FH22</f>
        <v>D</v>
      </c>
      <c r="FJ22" s="5" t="str">
        <f t="shared" ref="FJ22" si="3289">FI21</f>
        <v>N</v>
      </c>
      <c r="FK22" s="5" t="str">
        <f t="shared" ref="FK22" si="3290">FJ22</f>
        <v>N</v>
      </c>
      <c r="FL22" s="5" t="str">
        <f t="shared" ref="FL22" si="3291">FK21</f>
        <v>O</v>
      </c>
      <c r="FM22" s="5" t="str">
        <f t="shared" ref="FM22" si="3292">FL22</f>
        <v>O</v>
      </c>
      <c r="FN22" s="5" t="str">
        <f>FM8</f>
        <v>M</v>
      </c>
      <c r="FO22" s="5" t="str">
        <f t="shared" ref="FO22" si="3293">FN22</f>
        <v>M</v>
      </c>
      <c r="FP22" s="5" t="str">
        <f t="shared" ref="FP22" si="3294">FO21</f>
        <v>N</v>
      </c>
      <c r="FQ22" s="5" t="str">
        <f t="shared" ref="FQ22" si="3295">FP22</f>
        <v>N</v>
      </c>
      <c r="FR22" s="5" t="str">
        <f t="shared" ref="FR22" si="3296">FQ21</f>
        <v>O</v>
      </c>
      <c r="FS22" s="5" t="str">
        <f t="shared" ref="FS22" si="3297">FR22</f>
        <v>O</v>
      </c>
      <c r="FT22" s="5" t="str">
        <f t="shared" ref="FT22" si="3298">FS21</f>
        <v>M</v>
      </c>
      <c r="FU22" s="5" t="str">
        <f t="shared" ref="FU22" si="3299">FT22</f>
        <v>M</v>
      </c>
      <c r="FV22" s="5" t="str">
        <f t="shared" ref="FV22" si="3300">FU21</f>
        <v>N</v>
      </c>
      <c r="FW22" s="5" t="str">
        <f t="shared" ref="FW22" si="3301">FV22</f>
        <v>N</v>
      </c>
      <c r="FX22" s="5" t="str">
        <f t="shared" ref="FX22" si="3302">FW21</f>
        <v>O</v>
      </c>
      <c r="FY22" s="5" t="str">
        <f t="shared" ref="FY22" si="3303">FX22</f>
        <v>O</v>
      </c>
      <c r="FZ22" s="5" t="str">
        <f>FY41</f>
        <v>J</v>
      </c>
      <c r="GA22" s="5" t="str">
        <f t="shared" ref="GA22" si="3304">FZ22</f>
        <v>J</v>
      </c>
      <c r="GB22" s="5" t="str">
        <f>GA33</f>
        <v>H</v>
      </c>
      <c r="GC22" s="5" t="str">
        <f t="shared" ref="GC22" si="3305">GB22</f>
        <v>H</v>
      </c>
      <c r="GD22" s="5" t="str">
        <f t="shared" ref="GD22" si="3306">GC21</f>
        <v>O</v>
      </c>
      <c r="GE22" s="5" t="str">
        <f t="shared" ref="GE22" si="3307">GD22</f>
        <v>O</v>
      </c>
      <c r="GF22" s="5" t="str">
        <f t="shared" ref="GF22" si="3308">GE21</f>
        <v>J</v>
      </c>
      <c r="GG22" s="5" t="str">
        <f t="shared" ref="GG22" si="3309">GF22</f>
        <v>J</v>
      </c>
      <c r="GH22" s="5" t="str">
        <f>GG21</f>
        <v>B</v>
      </c>
      <c r="GI22" s="5" t="str">
        <f>GH22</f>
        <v>B</v>
      </c>
      <c r="GJ22" s="5" t="str">
        <f>GI21</f>
        <v>O</v>
      </c>
      <c r="GK22" s="5" t="str">
        <f t="shared" ref="GK22" si="3310">GJ22</f>
        <v>O</v>
      </c>
      <c r="GL22" s="5" t="str">
        <f>GK8</f>
        <v>G</v>
      </c>
      <c r="GM22" s="5" t="str">
        <f t="shared" ref="GM22" si="3311">GL22</f>
        <v>G</v>
      </c>
      <c r="GN22" s="5" t="str">
        <f t="shared" ref="GN22" si="3312">GM21</f>
        <v>B</v>
      </c>
      <c r="GO22" s="5" t="str">
        <f t="shared" ref="GO22" si="3313">GN22</f>
        <v>B</v>
      </c>
      <c r="GP22" s="5" t="str">
        <f t="shared" ref="GP22" si="3314">GO21</f>
        <v>O</v>
      </c>
      <c r="GQ22" s="5" t="str">
        <f t="shared" ref="GQ22" si="3315">GP22</f>
        <v>O</v>
      </c>
      <c r="GR22" s="5" t="str">
        <f t="shared" ref="GR22" si="3316">GQ21</f>
        <v>G</v>
      </c>
      <c r="GS22" s="5" t="str">
        <f t="shared" ref="GS22" si="3317">GR22</f>
        <v>G</v>
      </c>
      <c r="GT22" s="5" t="str">
        <f t="shared" ref="GT22" si="3318">GS21</f>
        <v>B</v>
      </c>
      <c r="GU22" s="5" t="str">
        <f t="shared" ref="GU22" si="3319">GT22</f>
        <v>B</v>
      </c>
      <c r="GV22" s="5" t="str">
        <f t="shared" ref="GV22" si="3320">GU21</f>
        <v>O</v>
      </c>
      <c r="GW22" s="5" t="str">
        <f t="shared" ref="GW22" si="3321">GV22</f>
        <v>O</v>
      </c>
      <c r="GX22" s="5" t="str">
        <f t="shared" ref="GX22" si="3322">GW21</f>
        <v>G</v>
      </c>
      <c r="GY22" s="5" t="str">
        <f t="shared" ref="GY22" si="3323">GX22</f>
        <v>G</v>
      </c>
      <c r="GZ22" s="5" t="str">
        <f>GY33</f>
        <v>E</v>
      </c>
      <c r="HA22" s="5" t="str">
        <f t="shared" ref="HA22" si="3324">GZ22</f>
        <v>E</v>
      </c>
      <c r="HB22" s="5" t="str">
        <f>HA16</f>
        <v>L</v>
      </c>
      <c r="HC22" s="5" t="str">
        <f t="shared" ref="HC22" si="3325">HB22</f>
        <v>L</v>
      </c>
      <c r="HD22" s="5" t="str">
        <f t="shared" ref="HD22" si="3326">HC21</f>
        <v>G</v>
      </c>
      <c r="HE22" s="5" t="str">
        <f t="shared" ref="HE22" si="3327">HD22</f>
        <v>G</v>
      </c>
      <c r="HF22" s="5" t="str">
        <f>HE21</f>
        <v>E</v>
      </c>
      <c r="HG22" s="5" t="str">
        <f>HF22</f>
        <v>E</v>
      </c>
      <c r="HH22" s="5" t="str">
        <f>HG21</f>
        <v>L</v>
      </c>
      <c r="HI22" s="5" t="str">
        <f>HH22</f>
        <v>L</v>
      </c>
      <c r="HJ22" s="5" t="str">
        <f>HI21</f>
        <v>G</v>
      </c>
      <c r="HK22" s="5" t="str">
        <f>HJ22</f>
        <v>G</v>
      </c>
      <c r="HL22" s="5" t="str">
        <f t="shared" ref="HL22" si="3328">HK21</f>
        <v>N</v>
      </c>
      <c r="HM22" s="5" t="str">
        <f t="shared" ref="HM22" si="3329">HL22</f>
        <v>N</v>
      </c>
      <c r="HN22" s="5" t="str">
        <f t="shared" ref="HN22" si="3330">HM21</f>
        <v>L</v>
      </c>
      <c r="HO22" s="5" t="str">
        <f t="shared" ref="HO22" si="3331">HN22</f>
        <v>L</v>
      </c>
      <c r="HP22" s="5" t="str">
        <f t="shared" ref="HP22" si="3332">HO21</f>
        <v>G</v>
      </c>
      <c r="HQ22" s="5" t="str">
        <f t="shared" ref="HQ22" si="3333">HP22</f>
        <v>G</v>
      </c>
      <c r="HR22" s="5" t="str">
        <f t="shared" ref="HR22" si="3334">HQ21</f>
        <v>N</v>
      </c>
      <c r="HS22" s="5" t="str">
        <f t="shared" ref="HS22" si="3335">HR22</f>
        <v>N</v>
      </c>
      <c r="HT22" s="5" t="str">
        <f t="shared" ref="HT22" si="3336">HS21</f>
        <v>L</v>
      </c>
      <c r="HU22" s="5" t="str">
        <f t="shared" ref="HU22" si="3337">HT22</f>
        <v>L</v>
      </c>
      <c r="HV22" s="5" t="str">
        <f t="shared" ref="HV22" si="3338">HU21</f>
        <v>G</v>
      </c>
      <c r="HW22" s="5" t="str">
        <f t="shared" ref="HW22" si="3339">HV22</f>
        <v>G</v>
      </c>
      <c r="HX22" s="5" t="str">
        <f t="shared" ref="HX22" si="3340">HW21</f>
        <v>E</v>
      </c>
      <c r="HY22" s="5" t="str">
        <f t="shared" ref="HY22" si="3341">HX22</f>
        <v>E</v>
      </c>
      <c r="HZ22" s="5" t="str">
        <f t="shared" ref="HZ22" si="3342">HY21</f>
        <v>O</v>
      </c>
      <c r="IA22" s="5" t="str">
        <f t="shared" ref="IA22" si="3343">HZ22</f>
        <v>O</v>
      </c>
      <c r="IB22" s="5" t="str">
        <f t="shared" ref="IB22" si="3344">IA21</f>
        <v>M</v>
      </c>
      <c r="IC22" s="5" t="str">
        <f t="shared" ref="IC22" si="3345">IB22</f>
        <v>M</v>
      </c>
      <c r="ID22" s="5" t="str">
        <f t="shared" ref="ID22" si="3346">IC21</f>
        <v>E</v>
      </c>
      <c r="IE22" s="5" t="str">
        <f t="shared" ref="IE22" si="3347">ID22</f>
        <v>E</v>
      </c>
      <c r="IF22" s="5" t="str">
        <f>IE8</f>
        <v>I</v>
      </c>
      <c r="IG22" s="5" t="str">
        <f t="shared" ref="IG22" si="3348">IF22</f>
        <v>I</v>
      </c>
      <c r="IH22" s="5" t="str">
        <f t="shared" ref="IH22" si="3349">IG21</f>
        <v>M</v>
      </c>
      <c r="II22" s="5" t="str">
        <f t="shared" ref="II22" si="3350">IH22</f>
        <v>M</v>
      </c>
      <c r="IJ22" s="5" t="str">
        <f t="shared" ref="IJ22" si="3351">II21</f>
        <v>E</v>
      </c>
      <c r="IK22" s="5" t="str">
        <f t="shared" ref="IK22" si="3352">IJ22</f>
        <v>E</v>
      </c>
      <c r="IL22" s="5" t="str">
        <f t="shared" ref="IL22" si="3353">IK21</f>
        <v>I</v>
      </c>
      <c r="IM22" s="5" t="str">
        <f t="shared" ref="IM22" si="3354">IL22</f>
        <v>I</v>
      </c>
      <c r="IN22" s="5" t="str">
        <f t="shared" ref="IN22" si="3355">IM21</f>
        <v>M</v>
      </c>
      <c r="IO22" s="5" t="str">
        <f t="shared" ref="IO22" si="3356">IN22</f>
        <v>M</v>
      </c>
      <c r="IP22" s="5" t="str">
        <f t="shared" ref="IP22" si="3357">IO21</f>
        <v>E</v>
      </c>
      <c r="IQ22" s="5" t="str">
        <f t="shared" ref="IQ22" si="3358">IP22</f>
        <v>E</v>
      </c>
      <c r="IR22" s="5" t="str">
        <f>IQ41</f>
        <v>F</v>
      </c>
      <c r="IS22" s="5" t="str">
        <f t="shared" ref="IS22" si="3359">IR22</f>
        <v>F</v>
      </c>
      <c r="IT22" s="5" t="str">
        <f>IS33</f>
        <v>D</v>
      </c>
      <c r="IU22" s="5" t="str">
        <f t="shared" ref="IU22" si="3360">IT22</f>
        <v>D</v>
      </c>
      <c r="IV22" s="5" t="str">
        <f t="shared" ref="IV22" si="3361">IU21</f>
        <v>E</v>
      </c>
      <c r="IW22" s="5" t="str">
        <f t="shared" ref="IW22" si="3362">IV22</f>
        <v>E</v>
      </c>
      <c r="IX22" s="5" t="str">
        <f t="shared" ref="IX22" si="3363">IW21</f>
        <v>F</v>
      </c>
      <c r="IY22" s="5" t="str">
        <f t="shared" ref="IY22" si="3364">IX22</f>
        <v>F</v>
      </c>
      <c r="IZ22" s="5" t="str">
        <f>IY21</f>
        <v>A</v>
      </c>
      <c r="JA22" s="5" t="str">
        <f>IZ22</f>
        <v>A</v>
      </c>
      <c r="JB22" s="5" t="str">
        <f>JA21</f>
        <v>E</v>
      </c>
      <c r="JC22" s="5" t="str">
        <f t="shared" ref="JC22" si="3365">JB22</f>
        <v>E</v>
      </c>
      <c r="JD22" s="5" t="str">
        <f>JC8</f>
        <v>C</v>
      </c>
      <c r="JE22" s="5" t="str">
        <f t="shared" ref="JE22" si="3366">JD22</f>
        <v>C</v>
      </c>
      <c r="JF22" s="5" t="str">
        <f t="shared" ref="JF22" si="3367">JE21</f>
        <v>A</v>
      </c>
      <c r="JG22" s="5" t="str">
        <f t="shared" ref="JG22" si="3368">JF22</f>
        <v>A</v>
      </c>
      <c r="JH22" s="5" t="str">
        <f t="shared" ref="JH22" si="3369">JG21</f>
        <v>E</v>
      </c>
      <c r="JI22" s="5" t="str">
        <f t="shared" ref="JI22" si="3370">JH22</f>
        <v>E</v>
      </c>
      <c r="JJ22" s="5" t="str">
        <f t="shared" ref="JJ22" si="3371">JI21</f>
        <v>C</v>
      </c>
      <c r="JK22" s="5" t="str">
        <f t="shared" ref="JK22" si="3372">JJ22</f>
        <v>C</v>
      </c>
      <c r="JL22" s="5" t="str">
        <f t="shared" ref="JL22" si="3373">JK21</f>
        <v>A</v>
      </c>
      <c r="JM22" s="5" t="str">
        <f t="shared" ref="JM22" si="3374">JL22</f>
        <v>A</v>
      </c>
      <c r="JN22" s="5" t="str">
        <f t="shared" ref="JN22" si="3375">JM21</f>
        <v>E</v>
      </c>
      <c r="JO22" s="5" t="str">
        <f t="shared" ref="JO22" si="3376">JN22</f>
        <v>E</v>
      </c>
      <c r="JP22" s="5" t="str">
        <f t="shared" ref="JP22" si="3377">JO21</f>
        <v>C</v>
      </c>
      <c r="JQ22" s="5" t="str">
        <f t="shared" ref="JQ22" si="3378">JP22</f>
        <v>C</v>
      </c>
      <c r="JR22" s="5" t="str">
        <f>JQ33</f>
        <v>J</v>
      </c>
      <c r="JS22" s="5" t="str">
        <f t="shared" ref="JS22" si="3379">JR22</f>
        <v>J</v>
      </c>
      <c r="JT22" s="5" t="str">
        <f>JS16</f>
        <v>N</v>
      </c>
      <c r="JU22" s="5" t="str">
        <f t="shared" ref="JU22" si="3380">JT22</f>
        <v>N</v>
      </c>
      <c r="JV22" s="5" t="str">
        <f t="shared" ref="JV22" si="3381">JU21</f>
        <v>C</v>
      </c>
      <c r="JW22" s="5" t="str">
        <f t="shared" ref="JW22" si="3382">JV22</f>
        <v>C</v>
      </c>
      <c r="JX22" s="5" t="str">
        <f>JW21</f>
        <v>J</v>
      </c>
      <c r="JY22" s="5" t="str">
        <f>JX22</f>
        <v>J</v>
      </c>
      <c r="JZ22" s="5" t="str">
        <f>JY21</f>
        <v>N</v>
      </c>
      <c r="KA22" s="5" t="str">
        <f>JZ22</f>
        <v>N</v>
      </c>
      <c r="KB22" s="5" t="str">
        <f>KA21</f>
        <v>C</v>
      </c>
      <c r="KC22" s="5" t="str">
        <f>KB22</f>
        <v>C</v>
      </c>
      <c r="KD22" s="5" t="str">
        <f t="shared" ref="KD22" si="3383">KC21</f>
        <v>M</v>
      </c>
      <c r="KE22" s="5" t="str">
        <f t="shared" ref="KE22" si="3384">KD22</f>
        <v>M</v>
      </c>
      <c r="KF22" s="5" t="str">
        <f t="shared" ref="KF22" si="3385">KE21</f>
        <v>N</v>
      </c>
      <c r="KG22" s="5" t="str">
        <f t="shared" ref="KG22" si="3386">KF22</f>
        <v>N</v>
      </c>
      <c r="KH22" s="5" t="str">
        <f t="shared" ref="KH22" si="3387">KG21</f>
        <v>C</v>
      </c>
      <c r="KI22" s="5" t="str">
        <f t="shared" ref="KI22" si="3388">KH22</f>
        <v>C</v>
      </c>
      <c r="KJ22" s="5" t="str">
        <f t="shared" ref="KJ22" si="3389">KI21</f>
        <v>M</v>
      </c>
      <c r="KK22" s="5" t="str">
        <f t="shared" ref="KK22" si="3390">KJ22</f>
        <v>M</v>
      </c>
      <c r="KL22" s="5" t="str">
        <f t="shared" ref="KL22" si="3391">KK21</f>
        <v>N</v>
      </c>
      <c r="KM22" s="5" t="str">
        <f t="shared" ref="KM22" si="3392">KL22</f>
        <v>N</v>
      </c>
      <c r="KN22" s="5" t="str">
        <f t="shared" ref="KN22" si="3393">KM21</f>
        <v>C</v>
      </c>
      <c r="KO22" s="5" t="str">
        <f t="shared" ref="KO22" si="3394">KN22</f>
        <v>C</v>
      </c>
      <c r="KP22" s="5" t="str">
        <f t="shared" ref="KP22" si="3395">KO21</f>
        <v>J</v>
      </c>
      <c r="KQ22" s="5" t="str">
        <f t="shared" ref="KQ22" si="3396">KP22</f>
        <v>J</v>
      </c>
      <c r="KR22" s="5" t="str">
        <f t="shared" ref="KR22" si="3397">KQ21</f>
        <v>E</v>
      </c>
      <c r="KS22" s="5" t="str">
        <f t="shared" ref="KS22" si="3398">KR22</f>
        <v>E</v>
      </c>
      <c r="KT22" s="5" t="str">
        <f t="shared" ref="KT22" si="3399">KS21</f>
        <v>I</v>
      </c>
      <c r="KU22" s="5" t="str">
        <f t="shared" ref="KU22" si="3400">KT22</f>
        <v>I</v>
      </c>
      <c r="KV22" s="5" t="str">
        <f t="shared" ref="KV22" si="3401">KU21</f>
        <v>J</v>
      </c>
      <c r="KW22" s="5" t="str">
        <f t="shared" ref="KW22" si="3402">KV22</f>
        <v>J</v>
      </c>
      <c r="KX22" s="5" t="str">
        <f>KW8</f>
        <v>B</v>
      </c>
      <c r="KY22" s="5" t="str">
        <f t="shared" ref="KY22" si="3403">KX22</f>
        <v>B</v>
      </c>
      <c r="KZ22" s="5" t="str">
        <f t="shared" ref="KZ22" si="3404">KY21</f>
        <v>I</v>
      </c>
      <c r="LA22" s="5" t="str">
        <f t="shared" ref="LA22" si="3405">KZ22</f>
        <v>I</v>
      </c>
      <c r="LB22" s="5" t="str">
        <f t="shared" ref="LB22" si="3406">LA21</f>
        <v>J</v>
      </c>
      <c r="LC22" s="5" t="str">
        <f t="shared" ref="LC22" si="3407">LB22</f>
        <v>J</v>
      </c>
      <c r="LD22" s="5" t="str">
        <f t="shared" ref="LD22" si="3408">LC21</f>
        <v>B</v>
      </c>
      <c r="LE22" s="5" t="str">
        <f t="shared" ref="LE22" si="3409">LD22</f>
        <v>B</v>
      </c>
      <c r="LF22" s="5" t="str">
        <f t="shared" ref="LF22" si="3410">LE21</f>
        <v>I</v>
      </c>
      <c r="LG22" s="5" t="str">
        <f t="shared" ref="LG22" si="3411">LF22</f>
        <v>I</v>
      </c>
      <c r="LH22" s="5" t="str">
        <f t="shared" ref="LH22" si="3412">LG21</f>
        <v>J</v>
      </c>
      <c r="LI22" s="5" t="str">
        <f t="shared" ref="LI22" si="3413">LH22</f>
        <v>J</v>
      </c>
      <c r="LJ22" s="5" t="str">
        <f>LI41</f>
        <v>H</v>
      </c>
      <c r="LK22" s="5" t="str">
        <f t="shared" ref="LK22" si="3414">LJ22</f>
        <v>H</v>
      </c>
      <c r="LL22" s="5" t="str">
        <f>LK33</f>
        <v>O</v>
      </c>
      <c r="LM22" s="5" t="str">
        <f t="shared" ref="LM22" si="3415">LL22</f>
        <v>O</v>
      </c>
      <c r="LN22" s="5" t="str">
        <f t="shared" ref="LN22" si="3416">LM21</f>
        <v>J</v>
      </c>
      <c r="LO22" s="5" t="str">
        <f t="shared" ref="LO22" si="3417">LN22</f>
        <v>J</v>
      </c>
      <c r="LP22" s="5" t="str">
        <f t="shared" ref="LP22" si="3418">LO21</f>
        <v>H</v>
      </c>
      <c r="LQ22" s="5" t="str">
        <f t="shared" ref="LQ22" si="3419">LP22</f>
        <v>H</v>
      </c>
      <c r="LR22" s="5" t="str">
        <f>LQ21</f>
        <v>L</v>
      </c>
      <c r="LS22" s="5" t="str">
        <f>LR22</f>
        <v>L</v>
      </c>
      <c r="LT22" s="5" t="str">
        <f>LS21</f>
        <v>J</v>
      </c>
      <c r="LU22" s="5" t="str">
        <f t="shared" ref="LU22" si="3420">LT22</f>
        <v>J</v>
      </c>
      <c r="LV22" s="5" t="str">
        <f>LU8</f>
        <v>K</v>
      </c>
      <c r="LW22" s="5" t="str">
        <f t="shared" ref="LW22" si="3421">LV22</f>
        <v>K</v>
      </c>
      <c r="LX22" s="5" t="str">
        <f t="shared" ref="LX22" si="3422">LW21</f>
        <v>L</v>
      </c>
      <c r="LY22" s="5" t="str">
        <f t="shared" ref="LY22" si="3423">LX22</f>
        <v>L</v>
      </c>
      <c r="LZ22" s="5" t="str">
        <f t="shared" ref="LZ22" si="3424">LY21</f>
        <v>J</v>
      </c>
      <c r="MA22" s="5" t="str">
        <f t="shared" ref="MA22" si="3425">LZ22</f>
        <v>J</v>
      </c>
      <c r="MB22" s="5" t="str">
        <f t="shared" ref="MB22" si="3426">MA21</f>
        <v>K</v>
      </c>
      <c r="MC22" s="5" t="str">
        <f t="shared" ref="MC22" si="3427">MB22</f>
        <v>K</v>
      </c>
      <c r="MD22" s="5" t="str">
        <f t="shared" ref="MD22" si="3428">MC21</f>
        <v>L</v>
      </c>
      <c r="ME22" s="5" t="str">
        <f t="shared" ref="ME22" si="3429">MD22</f>
        <v>L</v>
      </c>
      <c r="MF22" s="5" t="str">
        <f t="shared" ref="MF22" si="3430">ME21</f>
        <v>J</v>
      </c>
      <c r="MG22" s="5" t="str">
        <f t="shared" ref="MG22" si="3431">MF22</f>
        <v>J</v>
      </c>
      <c r="MH22" s="5" t="str">
        <f t="shared" ref="MH22" si="3432">MG21</f>
        <v>K</v>
      </c>
      <c r="MI22" s="5" t="str">
        <f t="shared" ref="MI22" si="3433">MH22</f>
        <v>K</v>
      </c>
      <c r="MJ22" s="5" t="str">
        <f>MI33</f>
        <v>F</v>
      </c>
      <c r="MK22" s="5" t="str">
        <f t="shared" ref="MK22" si="3434">MJ22</f>
        <v>F</v>
      </c>
      <c r="ML22" s="5" t="str">
        <f>MK16</f>
        <v>M</v>
      </c>
      <c r="MM22" s="5" t="str">
        <f t="shared" ref="MM22" si="3435">ML22</f>
        <v>M</v>
      </c>
      <c r="MN22" s="5" t="str">
        <f t="shared" ref="MN22" si="3436">MM21</f>
        <v>K</v>
      </c>
      <c r="MO22" s="5" t="str">
        <f t="shared" ref="MO22" si="3437">MN22</f>
        <v>K</v>
      </c>
      <c r="MP22" s="5" t="str">
        <f>MO21</f>
        <v>F</v>
      </c>
      <c r="MQ22" s="5" t="str">
        <f>MP22</f>
        <v>F</v>
      </c>
      <c r="MR22" s="5" t="str">
        <f>MQ21</f>
        <v>M</v>
      </c>
      <c r="MS22" s="5" t="str">
        <f>MR22</f>
        <v>M</v>
      </c>
      <c r="MT22" s="5" t="str">
        <f>MS21</f>
        <v>K</v>
      </c>
      <c r="MU22" s="5" t="str">
        <f>MT22</f>
        <v>K</v>
      </c>
      <c r="MV22" s="5" t="str">
        <f t="shared" ref="MV22" si="3438">MU21</f>
        <v>I</v>
      </c>
      <c r="MW22" s="5" t="str">
        <f t="shared" ref="MW22" si="3439">MV22</f>
        <v>I</v>
      </c>
      <c r="MX22" s="5" t="str">
        <f t="shared" ref="MX22" si="3440">MW21</f>
        <v>M</v>
      </c>
      <c r="MY22" s="5" t="str">
        <f t="shared" ref="MY22" si="3441">MX22</f>
        <v>M</v>
      </c>
      <c r="MZ22" s="5" t="str">
        <f t="shared" ref="MZ22" si="3442">MY21</f>
        <v>K</v>
      </c>
      <c r="NA22" s="5" t="str">
        <f t="shared" ref="NA22" si="3443">MZ22</f>
        <v>K</v>
      </c>
      <c r="NB22" s="5" t="str">
        <f t="shared" ref="NB22" si="3444">NA21</f>
        <v>I</v>
      </c>
      <c r="NC22" s="5" t="str">
        <f t="shared" ref="NC22" si="3445">NB22</f>
        <v>I</v>
      </c>
      <c r="ND22" s="5" t="str">
        <f t="shared" ref="ND22" si="3446">NC21</f>
        <v>M</v>
      </c>
      <c r="NE22" s="5" t="str">
        <f t="shared" ref="NE22" si="3447">ND22</f>
        <v>M</v>
      </c>
      <c r="NF22" s="5" t="str">
        <f t="shared" ref="NF22" si="3448">NE21</f>
        <v>K</v>
      </c>
      <c r="NG22" s="5" t="str">
        <f t="shared" ref="NG22" si="3449">NF22</f>
        <v>K</v>
      </c>
      <c r="NH22" s="5" t="str">
        <f t="shared" ref="NH22" si="3450">NG21</f>
        <v>F</v>
      </c>
      <c r="NI22" s="5" t="str">
        <f t="shared" ref="NI22" si="3451">NH22</f>
        <v>F</v>
      </c>
      <c r="NJ22" s="5" t="str">
        <f t="shared" ref="NJ22" si="3452">NI21</f>
        <v>J</v>
      </c>
      <c r="NK22" s="5" t="str">
        <f t="shared" ref="NK22" si="3453">NJ22</f>
        <v>J</v>
      </c>
      <c r="NL22" s="5" t="str">
        <f t="shared" ref="NL22" si="3454">NK21</f>
        <v>B</v>
      </c>
      <c r="NM22" s="5" t="str">
        <f t="shared" ref="NM22" si="3455">NL22</f>
        <v>B</v>
      </c>
      <c r="NN22" s="5" t="str">
        <f t="shared" ref="NN22" si="3456">NM21</f>
        <v>F</v>
      </c>
      <c r="NO22" s="5" t="str">
        <f t="shared" ref="NO22" si="3457">NN22</f>
        <v>F</v>
      </c>
      <c r="NP22" s="5" t="str">
        <f>NO8</f>
        <v>A</v>
      </c>
      <c r="NQ22" s="5" t="str">
        <f t="shared" ref="NQ22" si="3458">NP22</f>
        <v>A</v>
      </c>
      <c r="NR22" s="5" t="str">
        <f t="shared" ref="NR22" si="3459">NQ21</f>
        <v>B</v>
      </c>
      <c r="NS22" s="5" t="str">
        <f t="shared" ref="NS22" si="3460">NR22</f>
        <v>B</v>
      </c>
      <c r="NT22" s="5" t="str">
        <f t="shared" ref="NT22" si="3461">NS21</f>
        <v>F</v>
      </c>
      <c r="NU22" s="5" t="str">
        <f t="shared" ref="NU22" si="3462">NT22</f>
        <v>F</v>
      </c>
      <c r="NV22" s="5" t="str">
        <f t="shared" ref="NV22" si="3463">NU21</f>
        <v>A</v>
      </c>
      <c r="NW22" s="5" t="str">
        <f t="shared" ref="NW22" si="3464">NV22</f>
        <v>A</v>
      </c>
      <c r="NX22" s="5" t="str">
        <f t="shared" ref="NX22" si="3465">NW21</f>
        <v>B</v>
      </c>
      <c r="NY22" s="5" t="str">
        <f t="shared" ref="NY22" si="3466">NX22</f>
        <v>B</v>
      </c>
      <c r="NZ22" s="5" t="str">
        <f t="shared" ref="NZ22" si="3467">NY21</f>
        <v>F</v>
      </c>
      <c r="OA22" s="5" t="str">
        <f t="shared" ref="OA22" si="3468">NZ22</f>
        <v>F</v>
      </c>
      <c r="OB22" s="5" t="str">
        <f>OA41</f>
        <v>D</v>
      </c>
      <c r="OC22" s="5" t="str">
        <f t="shared" ref="OC22" si="3469">OB22</f>
        <v>D</v>
      </c>
      <c r="OD22" s="5" t="str">
        <f>OC33</f>
        <v>E</v>
      </c>
      <c r="OE22" s="5" t="str">
        <f t="shared" ref="OE22" si="3470">OD22</f>
        <v>E</v>
      </c>
      <c r="OF22" s="5" t="str">
        <f t="shared" ref="OF22" si="3471">OE21</f>
        <v>F</v>
      </c>
      <c r="OG22" s="5" t="str">
        <f t="shared" ref="OG22" si="3472">OF22</f>
        <v>F</v>
      </c>
      <c r="OH22" s="5" t="str">
        <f t="shared" ref="OH22" si="3473">OG21</f>
        <v>D</v>
      </c>
      <c r="OI22" s="5" t="str">
        <f t="shared" ref="OI22" si="3474">OH22</f>
        <v>D</v>
      </c>
      <c r="OJ22" s="5" t="str">
        <f>OI21</f>
        <v>N</v>
      </c>
      <c r="OK22" s="5" t="str">
        <f>OJ22</f>
        <v>N</v>
      </c>
      <c r="OL22" s="5" t="str">
        <f>OK21</f>
        <v>F</v>
      </c>
      <c r="OM22" s="5" t="str">
        <f t="shared" ref="OM22" si="3475">OL22</f>
        <v>F</v>
      </c>
      <c r="ON22" s="5" t="str">
        <f>OM8</f>
        <v>G</v>
      </c>
      <c r="OO22" s="5" t="str">
        <f t="shared" ref="OO22" si="3476">ON22</f>
        <v>G</v>
      </c>
      <c r="OP22" s="5" t="str">
        <f t="shared" ref="OP22" si="3477">OO21</f>
        <v>N</v>
      </c>
      <c r="OQ22" s="5" t="str">
        <f t="shared" ref="OQ22" si="3478">OP22</f>
        <v>N</v>
      </c>
      <c r="OR22" s="5" t="str">
        <f t="shared" ref="OR22" si="3479">OQ21</f>
        <v>F</v>
      </c>
      <c r="OS22" s="5" t="str">
        <f t="shared" ref="OS22" si="3480">OR22</f>
        <v>F</v>
      </c>
      <c r="OT22" s="5" t="str">
        <f t="shared" ref="OT22" si="3481">OS21</f>
        <v>G</v>
      </c>
      <c r="OU22" s="5" t="str">
        <f t="shared" ref="OU22" si="3482">OT22</f>
        <v>G</v>
      </c>
      <c r="OV22" s="5" t="str">
        <f t="shared" ref="OV22" si="3483">OU21</f>
        <v>N</v>
      </c>
      <c r="OW22" s="5" t="str">
        <f t="shared" ref="OW22" si="3484">OV22</f>
        <v>N</v>
      </c>
      <c r="OX22" s="5" t="str">
        <f t="shared" ref="OX22" si="3485">OW21</f>
        <v>F</v>
      </c>
      <c r="OY22" s="5" t="str">
        <f t="shared" ref="OY22" si="3486">OX22</f>
        <v>F</v>
      </c>
      <c r="OZ22" s="5" t="str">
        <f t="shared" ref="OZ22" si="3487">OY21</f>
        <v>G</v>
      </c>
      <c r="PA22" s="5" t="str">
        <f t="shared" ref="PA22" si="3488">OZ22</f>
        <v>G</v>
      </c>
      <c r="PB22" s="5" t="str">
        <f>PA33</f>
        <v>H</v>
      </c>
      <c r="PC22" s="5" t="str">
        <f t="shared" ref="PC22" si="3489">PB22</f>
        <v>H</v>
      </c>
      <c r="PD22" s="5" t="str">
        <f>PC16</f>
        <v>I</v>
      </c>
      <c r="PE22" s="5" t="str">
        <f t="shared" ref="PE22" si="3490">PD22</f>
        <v>I</v>
      </c>
      <c r="PF22" s="5" t="str">
        <f t="shared" ref="PF22" si="3491">PE21</f>
        <v>G</v>
      </c>
      <c r="PG22" s="5" t="str">
        <f t="shared" ref="PG22" si="3492">PF22</f>
        <v>G</v>
      </c>
    </row>
    <row r="23" spans="1:423" s="5" customFormat="1" x14ac:dyDescent="0.25">
      <c r="B23" s="5" t="s">
        <v>19</v>
      </c>
      <c r="F23" s="5" t="str">
        <f>E22</f>
        <v>H</v>
      </c>
      <c r="AC23" s="5" t="str">
        <f>AB20</f>
        <v>F</v>
      </c>
      <c r="BA23" s="5" t="str">
        <f>AZ20</f>
        <v>O</v>
      </c>
      <c r="BX23" s="5" t="str">
        <f>BW22</f>
        <v>D</v>
      </c>
      <c r="CU23" s="5" t="str">
        <f>CT20</f>
        <v>H</v>
      </c>
      <c r="DS23" s="5" t="str">
        <f>DR20</f>
        <v>E</v>
      </c>
      <c r="EP23" s="5" t="str">
        <f>EO22</f>
        <v>O</v>
      </c>
      <c r="FM23" s="5" t="str">
        <f>FL20</f>
        <v>D</v>
      </c>
      <c r="GK23" s="5" t="str">
        <f>GJ20</f>
        <v>J</v>
      </c>
      <c r="HH23" s="5" t="str">
        <f>HG22</f>
        <v>E</v>
      </c>
      <c r="IE23" s="5" t="str">
        <f>ID20</f>
        <v>O</v>
      </c>
      <c r="JC23" s="5" t="str">
        <f>JB20</f>
        <v>F</v>
      </c>
      <c r="JZ23" s="5" t="str">
        <f>JY22</f>
        <v>J</v>
      </c>
      <c r="KW23" s="5" t="str">
        <f>KV20</f>
        <v>E</v>
      </c>
      <c r="LU23" s="5" t="str">
        <f>LT20</f>
        <v>H</v>
      </c>
      <c r="MR23" s="5" t="str">
        <f>MQ22</f>
        <v>F</v>
      </c>
      <c r="NO23" s="5" t="str">
        <f>NN20</f>
        <v>J</v>
      </c>
      <c r="OM23" s="5" t="str">
        <f>OL20</f>
        <v>D</v>
      </c>
    </row>
    <row r="24" spans="1:423" s="5" customFormat="1" x14ac:dyDescent="0.25">
      <c r="B24" s="5" t="s">
        <v>21</v>
      </c>
      <c r="V24" s="5" t="str">
        <f>U22</f>
        <v>G</v>
      </c>
      <c r="AT24" s="5" t="str">
        <f>AS22</f>
        <v>J</v>
      </c>
      <c r="BQ24" s="5" t="str">
        <f>BP20</f>
        <v>H</v>
      </c>
      <c r="CN24" s="5" t="str">
        <f>CM22</f>
        <v>C</v>
      </c>
      <c r="DL24" s="5" t="str">
        <f>DK22</f>
        <v>F</v>
      </c>
      <c r="EI24" s="5" t="str">
        <f>EH20</f>
        <v>D</v>
      </c>
      <c r="FF24" s="5" t="str">
        <f>FE22</f>
        <v>K</v>
      </c>
      <c r="GD24" s="5" t="str">
        <f>GC22</f>
        <v>H</v>
      </c>
      <c r="HA24" s="5" t="str">
        <f>GZ20</f>
        <v>O</v>
      </c>
      <c r="HX24" s="5" t="str">
        <f>HW22</f>
        <v>G</v>
      </c>
      <c r="IV24" s="5" t="str">
        <f>IU22</f>
        <v>D</v>
      </c>
      <c r="JS24" s="5" t="str">
        <f>JR20</f>
        <v>E</v>
      </c>
      <c r="KP24" s="5" t="str">
        <f>KO22</f>
        <v>C</v>
      </c>
      <c r="LN24" s="5" t="str">
        <f>LM22</f>
        <v>O</v>
      </c>
      <c r="MK24" s="5" t="str">
        <f>MJ20</f>
        <v>J</v>
      </c>
      <c r="NH24" s="5" t="str">
        <f>NG22</f>
        <v>K</v>
      </c>
      <c r="OF24" s="5" t="str">
        <f>OE22</f>
        <v>E</v>
      </c>
      <c r="PC24" s="5" t="str">
        <f>PB20</f>
        <v>F</v>
      </c>
    </row>
    <row r="25" spans="1:423" s="5" customFormat="1" x14ac:dyDescent="0.25">
      <c r="B25" s="5" t="s">
        <v>4</v>
      </c>
      <c r="T25" s="5" t="str">
        <f>S22</f>
        <v>I</v>
      </c>
      <c r="AQ25" s="5" t="str">
        <f>AP20</f>
        <v>A</v>
      </c>
      <c r="BO25" s="5" t="str">
        <f>BN20</f>
        <v>G</v>
      </c>
      <c r="CL25" s="5" t="str">
        <f>CK22</f>
        <v>B</v>
      </c>
      <c r="DI25" s="5" t="str">
        <f>DH20</f>
        <v>L</v>
      </c>
      <c r="EG25" s="5" t="str">
        <f>EF20</f>
        <v>C</v>
      </c>
      <c r="FD25" s="5" t="str">
        <f>FC22</f>
        <v>A</v>
      </c>
      <c r="GA25" s="5" t="str">
        <f>FZ20</f>
        <v>N</v>
      </c>
      <c r="GY25" s="5" t="str">
        <f>GX20</f>
        <v>K</v>
      </c>
      <c r="HV25" s="5" t="str">
        <f>HU22</f>
        <v>L</v>
      </c>
      <c r="IS25" s="5" t="str">
        <f>IR20</f>
        <v>M</v>
      </c>
      <c r="JQ25" s="5" t="str">
        <f>JP20</f>
        <v>G</v>
      </c>
      <c r="KN25" s="5" t="str">
        <f>KM22</f>
        <v>N</v>
      </c>
      <c r="LK25" s="5" t="str">
        <f>LJ20</f>
        <v>I</v>
      </c>
      <c r="MI25" s="5" t="str">
        <f>MH20</f>
        <v>C</v>
      </c>
      <c r="NF25" s="5" t="str">
        <f>NE22</f>
        <v>M</v>
      </c>
      <c r="OC25" s="5" t="str">
        <f>OB20</f>
        <v>B</v>
      </c>
      <c r="PA25" s="5" t="str">
        <f>OZ20</f>
        <v>K</v>
      </c>
    </row>
    <row r="26" spans="1:423" s="5" customFormat="1" x14ac:dyDescent="0.25">
      <c r="B26" s="5" t="s">
        <v>20</v>
      </c>
      <c r="R26" s="5" t="str">
        <f>Q22</f>
        <v>B</v>
      </c>
      <c r="AO26" s="5" t="str">
        <f>AN20</f>
        <v>L</v>
      </c>
      <c r="BL26" s="5" t="str">
        <f>BK22</f>
        <v>M</v>
      </c>
      <c r="CJ26" s="5" t="str">
        <f>CI22</f>
        <v>A</v>
      </c>
      <c r="DG26" s="5" t="str">
        <f>DF20</f>
        <v>N</v>
      </c>
      <c r="ED26" s="5" t="str">
        <f>EC22</f>
        <v>I</v>
      </c>
      <c r="FB26" s="5" t="str">
        <f>FA22</f>
        <v>L</v>
      </c>
      <c r="FY26" s="5" t="str">
        <f>FX20</f>
        <v>M</v>
      </c>
      <c r="GV26" s="5" t="str">
        <f>GU22</f>
        <v>B</v>
      </c>
      <c r="HT26" s="5" t="str">
        <f>HS22</f>
        <v>N</v>
      </c>
      <c r="IQ26" s="5" t="str">
        <f>IP20</f>
        <v>I</v>
      </c>
      <c r="JN26" s="5" t="str">
        <f>JM22</f>
        <v>A</v>
      </c>
      <c r="KL26" s="5" t="str">
        <f>KK22</f>
        <v>M</v>
      </c>
      <c r="LI26" s="5" t="str">
        <f>LH20</f>
        <v>B</v>
      </c>
      <c r="MF26" s="5" t="str">
        <f>ME22</f>
        <v>L</v>
      </c>
      <c r="ND26" s="5" t="str">
        <f>NC22</f>
        <v>I</v>
      </c>
      <c r="OA26" s="5" t="str">
        <f>NZ20</f>
        <v>A</v>
      </c>
      <c r="OX26" s="5" t="str">
        <f>OW22</f>
        <v>N</v>
      </c>
    </row>
    <row r="27" spans="1:423" s="5" customFormat="1" x14ac:dyDescent="0.25"/>
    <row r="28" spans="1:423" s="5" customFormat="1" x14ac:dyDescent="0.25">
      <c r="A28" s="5" t="s">
        <v>4</v>
      </c>
      <c r="B28" s="5" t="s">
        <v>0</v>
      </c>
      <c r="C28" s="5" t="s">
        <v>0</v>
      </c>
      <c r="D28" s="5" t="str">
        <f>C28</f>
        <v>L</v>
      </c>
      <c r="E28" s="5" t="str">
        <f>D29</f>
        <v>J</v>
      </c>
      <c r="F28" s="5" t="str">
        <f>E28</f>
        <v>J</v>
      </c>
      <c r="G28" s="5" t="str">
        <f>F29</f>
        <v>K</v>
      </c>
      <c r="H28" s="5" t="str">
        <f>G28</f>
        <v>K</v>
      </c>
      <c r="I28" s="5" t="str">
        <f>H9</f>
        <v>C</v>
      </c>
      <c r="J28" s="5" t="str">
        <f t="shared" ref="J28" si="3493">I28</f>
        <v>C</v>
      </c>
      <c r="K28" s="5" t="str">
        <f t="shared" ref="K28" si="3494">J29</f>
        <v>J</v>
      </c>
      <c r="L28" s="5" t="str">
        <f t="shared" ref="L28" si="3495">K28</f>
        <v>J</v>
      </c>
      <c r="M28" s="5" t="str">
        <f t="shared" ref="M28" si="3496">L29</f>
        <v>K</v>
      </c>
      <c r="N28" s="5" t="str">
        <f t="shared" ref="N28" si="3497">M28</f>
        <v>K</v>
      </c>
      <c r="O28" s="5" t="str">
        <f t="shared" ref="O28" si="3498">N29</f>
        <v>F</v>
      </c>
      <c r="P28" s="5" t="str">
        <f t="shared" ref="P28" si="3499">O28</f>
        <v>F</v>
      </c>
      <c r="Q28" s="5" t="str">
        <f t="shared" ref="Q28" si="3500">P29</f>
        <v>M</v>
      </c>
      <c r="R28" s="5" t="str">
        <f t="shared" ref="R28" si="3501">Q28</f>
        <v>M</v>
      </c>
      <c r="S28" s="5" t="str">
        <f t="shared" ref="S28" si="3502">R29</f>
        <v>K</v>
      </c>
      <c r="T28" s="5" t="str">
        <f t="shared" ref="T28" si="3503">S28</f>
        <v>K</v>
      </c>
      <c r="U28" s="5" t="str">
        <f>T25</f>
        <v>I</v>
      </c>
      <c r="V28" s="5" t="str">
        <f t="shared" ref="V28" si="3504">U28</f>
        <v>I</v>
      </c>
      <c r="W28" s="5" t="str">
        <f t="shared" ref="W28" si="3505">V29</f>
        <v>M</v>
      </c>
      <c r="X28" s="5" t="str">
        <f t="shared" ref="X28" si="3506">W28</f>
        <v>M</v>
      </c>
      <c r="Y28" s="5" t="str">
        <f t="shared" ref="Y28" si="3507">X29</f>
        <v>K</v>
      </c>
      <c r="Z28" s="5" t="str">
        <f t="shared" ref="Z28" si="3508">Y28</f>
        <v>K</v>
      </c>
      <c r="AA28" s="5" t="str">
        <f t="shared" ref="AA28" si="3509">Z29</f>
        <v>I</v>
      </c>
      <c r="AB28" s="5" t="str">
        <f t="shared" ref="AB28" si="3510">AA28</f>
        <v>I</v>
      </c>
      <c r="AC28" s="5" t="str">
        <f t="shared" ref="AC28" si="3511">AB29</f>
        <v>M</v>
      </c>
      <c r="AD28" s="5" t="str">
        <f t="shared" ref="AD28" si="3512">AC28</f>
        <v>M</v>
      </c>
      <c r="AE28" s="5" t="str">
        <f t="shared" ref="AE28" si="3513">AD29</f>
        <v>K</v>
      </c>
      <c r="AF28" s="5" t="str">
        <f t="shared" ref="AF28" si="3514">AE28</f>
        <v>K</v>
      </c>
      <c r="AG28" s="5" t="str">
        <f>AF9</f>
        <v>F</v>
      </c>
      <c r="AH28" s="5" t="str">
        <f t="shared" ref="AH28" si="3515">AG28</f>
        <v>F</v>
      </c>
      <c r="AI28" s="5" t="str">
        <f>AH17</f>
        <v>J</v>
      </c>
      <c r="AJ28" s="5" t="str">
        <f t="shared" ref="AJ28" si="3516">AI28</f>
        <v>J</v>
      </c>
      <c r="AK28" s="5" t="str">
        <f>AJ42</f>
        <v>B</v>
      </c>
      <c r="AL28" s="5" t="str">
        <f t="shared" ref="AL28" si="3517">AK28</f>
        <v>B</v>
      </c>
      <c r="AM28" s="5" t="str">
        <f t="shared" ref="AM28" si="3518">AL29</f>
        <v>F</v>
      </c>
      <c r="AN28" s="5" t="str">
        <f t="shared" ref="AN28" si="3519">AM28</f>
        <v>F</v>
      </c>
      <c r="AO28" s="5" t="str">
        <f t="shared" ref="AO28" si="3520">AN29</f>
        <v>J</v>
      </c>
      <c r="AP28" s="5" t="str">
        <f t="shared" ref="AP28" si="3521">AO28</f>
        <v>J</v>
      </c>
      <c r="AQ28" s="5" t="str">
        <f t="shared" ref="AQ28" si="3522">AP29</f>
        <v>B</v>
      </c>
      <c r="AR28" s="5" t="str">
        <f t="shared" ref="AR28" si="3523">AQ28</f>
        <v>B</v>
      </c>
      <c r="AS28" s="5" t="str">
        <f t="shared" ref="AS28" si="3524">AR29</f>
        <v>F</v>
      </c>
      <c r="AT28" s="5" t="str">
        <f t="shared" ref="AT28" si="3525">AS28</f>
        <v>F</v>
      </c>
      <c r="AU28" s="5" t="str">
        <f t="shared" ref="AU28" si="3526">AT29</f>
        <v>A</v>
      </c>
      <c r="AV28" s="5" t="str">
        <f t="shared" ref="AV28" si="3527">AU28</f>
        <v>A</v>
      </c>
      <c r="AW28" s="5" t="str">
        <f t="shared" ref="AW28" si="3528">AV29</f>
        <v>B</v>
      </c>
      <c r="AX28" s="5" t="str">
        <f>AW28</f>
        <v>B</v>
      </c>
      <c r="AY28" s="5" t="str">
        <f>AX29</f>
        <v>F</v>
      </c>
      <c r="AZ28" s="5" t="str">
        <f>AY28</f>
        <v>F</v>
      </c>
      <c r="BA28" s="5" t="str">
        <f t="shared" ref="BA28" si="3529">AZ29</f>
        <v>A</v>
      </c>
      <c r="BB28" s="5" t="str">
        <f t="shared" ref="BB28" si="3530">BA28</f>
        <v>A</v>
      </c>
      <c r="BC28" s="5" t="str">
        <f t="shared" ref="BC28" si="3531">BB29</f>
        <v>B</v>
      </c>
      <c r="BD28" s="5" t="str">
        <f t="shared" ref="BD28" si="3532">BC28</f>
        <v>B</v>
      </c>
      <c r="BE28" s="5" t="str">
        <f t="shared" ref="BE28" si="3533">BD29</f>
        <v>F</v>
      </c>
      <c r="BF28" s="5" t="str">
        <f t="shared" ref="BF28" si="3534">BE28</f>
        <v>F</v>
      </c>
      <c r="BG28" s="5" t="str">
        <f t="shared" ref="BG28" si="3535">BF29</f>
        <v>D</v>
      </c>
      <c r="BH28" s="5" t="str">
        <f t="shared" ref="BH28" si="3536">BG28</f>
        <v>D</v>
      </c>
      <c r="BI28" s="5" t="str">
        <f>BH42</f>
        <v>N</v>
      </c>
      <c r="BJ28" s="5" t="str">
        <f t="shared" ref="BJ28" si="3537">BI28</f>
        <v>N</v>
      </c>
      <c r="BK28" s="5" t="str">
        <f t="shared" ref="BK28" si="3538">BJ29</f>
        <v>F</v>
      </c>
      <c r="BL28" s="5" t="str">
        <f t="shared" ref="BL28" si="3539">BK28</f>
        <v>F</v>
      </c>
      <c r="BM28" s="5" t="str">
        <f t="shared" ref="BM28" si="3540">BL29</f>
        <v>D</v>
      </c>
      <c r="BN28" s="5" t="str">
        <f t="shared" ref="BN28" si="3541">BM28</f>
        <v>D</v>
      </c>
      <c r="BO28" s="5" t="str">
        <f t="shared" ref="BO28" si="3542">BN29</f>
        <v>N</v>
      </c>
      <c r="BP28" s="5" t="str">
        <f t="shared" ref="BP28" si="3543">BO28</f>
        <v>N</v>
      </c>
      <c r="BQ28" s="5" t="str">
        <f t="shared" ref="BQ28" si="3544">BP29</f>
        <v>F</v>
      </c>
      <c r="BR28" s="5" t="str">
        <f t="shared" ref="BR28" si="3545">BQ28</f>
        <v>F</v>
      </c>
      <c r="BS28" s="5" t="str">
        <f t="shared" ref="BS28" si="3546">BR29</f>
        <v>G</v>
      </c>
      <c r="BT28" s="5" t="str">
        <f t="shared" ref="BT28" si="3547">BS28</f>
        <v>G</v>
      </c>
      <c r="BU28" s="5" t="str">
        <f t="shared" ref="BU28" si="3548">BT29</f>
        <v>N</v>
      </c>
      <c r="BV28" s="5" t="str">
        <f>BU28</f>
        <v>N</v>
      </c>
      <c r="BW28" s="5" t="str">
        <f>BV29</f>
        <v>F</v>
      </c>
      <c r="BX28" s="5" t="str">
        <f>BW28</f>
        <v>F</v>
      </c>
      <c r="BY28" s="5" t="str">
        <f>BX29</f>
        <v>G</v>
      </c>
      <c r="BZ28" s="5" t="str">
        <f>BY28</f>
        <v>G</v>
      </c>
      <c r="CA28" s="5" t="str">
        <f>BZ9</f>
        <v>K</v>
      </c>
      <c r="CB28" s="5" t="str">
        <f t="shared" ref="CB28" si="3549">CA28</f>
        <v>K</v>
      </c>
      <c r="CC28" s="5" t="str">
        <f t="shared" ref="CC28" si="3550">CB29</f>
        <v>F</v>
      </c>
      <c r="CD28" s="5" t="str">
        <f t="shared" ref="CD28" si="3551">CC28</f>
        <v>F</v>
      </c>
      <c r="CE28" s="5" t="str">
        <f t="shared" ref="CE28" si="3552">CD29</f>
        <v>G</v>
      </c>
      <c r="CF28" s="5" t="str">
        <f t="shared" ref="CF28" si="3553">CE28</f>
        <v>G</v>
      </c>
      <c r="CG28" s="5" t="str">
        <f t="shared" ref="CG28" si="3554">CF29</f>
        <v>H</v>
      </c>
      <c r="CH28" s="5" t="str">
        <f t="shared" ref="CH28" si="3555">CG28</f>
        <v>H</v>
      </c>
      <c r="CI28" s="5" t="str">
        <f t="shared" ref="CI28" si="3556">CH29</f>
        <v>I</v>
      </c>
      <c r="CJ28" s="5" t="str">
        <f t="shared" ref="CJ28" si="3557">CI28</f>
        <v>I</v>
      </c>
      <c r="CK28" s="5" t="str">
        <f t="shared" ref="CK28" si="3558">CJ29</f>
        <v>G</v>
      </c>
      <c r="CL28" s="5" t="str">
        <f t="shared" ref="CL28" si="3559">CK28</f>
        <v>G</v>
      </c>
      <c r="CM28" s="5" t="str">
        <f>CL25</f>
        <v>B</v>
      </c>
      <c r="CN28" s="5" t="str">
        <f t="shared" ref="CN28" si="3560">CM28</f>
        <v>B</v>
      </c>
      <c r="CO28" s="5" t="str">
        <f t="shared" ref="CO28" si="3561">CN29</f>
        <v>I</v>
      </c>
      <c r="CP28" s="5" t="str">
        <f t="shared" ref="CP28" si="3562">CO28</f>
        <v>I</v>
      </c>
      <c r="CQ28" s="5" t="str">
        <f t="shared" ref="CQ28" si="3563">CP29</f>
        <v>G</v>
      </c>
      <c r="CR28" s="5" t="str">
        <f t="shared" ref="CR28" si="3564">CQ28</f>
        <v>G</v>
      </c>
      <c r="CS28" s="5" t="str">
        <f t="shared" ref="CS28" si="3565">CR29</f>
        <v>B</v>
      </c>
      <c r="CT28" s="5" t="str">
        <f t="shared" ref="CT28" si="3566">CS28</f>
        <v>B</v>
      </c>
      <c r="CU28" s="5" t="str">
        <f t="shared" ref="CU28" si="3567">CT29</f>
        <v>I</v>
      </c>
      <c r="CV28" s="5" t="str">
        <f t="shared" ref="CV28" si="3568">CU28</f>
        <v>I</v>
      </c>
      <c r="CW28" s="5" t="str">
        <f t="shared" ref="CW28" si="3569">CV29</f>
        <v>G</v>
      </c>
      <c r="CX28" s="5" t="str">
        <f t="shared" ref="CX28" si="3570">CW28</f>
        <v>G</v>
      </c>
      <c r="CY28" s="5" t="str">
        <f>CX9</f>
        <v>H</v>
      </c>
      <c r="CZ28" s="5" t="str">
        <f t="shared" ref="CZ28" si="3571">CY28</f>
        <v>H</v>
      </c>
      <c r="DA28" s="5" t="str">
        <f>CZ17</f>
        <v>F</v>
      </c>
      <c r="DB28" s="5" t="str">
        <f t="shared" ref="DB28" si="3572">DA28</f>
        <v>F</v>
      </c>
      <c r="DC28" s="5" t="str">
        <f>DB42</f>
        <v>A</v>
      </c>
      <c r="DD28" s="5" t="str">
        <f t="shared" ref="DD28" si="3573">DC28</f>
        <v>A</v>
      </c>
      <c r="DE28" s="5" t="str">
        <f t="shared" ref="DE28" si="3574">DD29</f>
        <v>H</v>
      </c>
      <c r="DF28" s="5" t="str">
        <f t="shared" ref="DF28" si="3575">DE28</f>
        <v>H</v>
      </c>
      <c r="DG28" s="5" t="str">
        <f t="shared" ref="DG28" si="3576">DF29</f>
        <v>F</v>
      </c>
      <c r="DH28" s="5" t="str">
        <f t="shared" ref="DH28" si="3577">DG28</f>
        <v>F</v>
      </c>
      <c r="DI28" s="5" t="str">
        <f t="shared" ref="DI28" si="3578">DH29</f>
        <v>A</v>
      </c>
      <c r="DJ28" s="5" t="str">
        <f t="shared" ref="DJ28" si="3579">DI28</f>
        <v>A</v>
      </c>
      <c r="DK28" s="5" t="str">
        <f t="shared" ref="DK28" si="3580">DJ29</f>
        <v>H</v>
      </c>
      <c r="DL28" s="5" t="str">
        <f t="shared" ref="DL28" si="3581">DK28</f>
        <v>H</v>
      </c>
      <c r="DM28" s="5" t="str">
        <f t="shared" ref="DM28" si="3582">DL29</f>
        <v>L</v>
      </c>
      <c r="DN28" s="5" t="str">
        <f t="shared" ref="DN28" si="3583">DM28</f>
        <v>L</v>
      </c>
      <c r="DO28" s="5" t="str">
        <f t="shared" ref="DO28" si="3584">DN29</f>
        <v>A</v>
      </c>
      <c r="DP28" s="5" t="str">
        <f>DO28</f>
        <v>A</v>
      </c>
      <c r="DQ28" s="5" t="str">
        <f>DP29</f>
        <v>H</v>
      </c>
      <c r="DR28" s="5" t="str">
        <f>DQ28</f>
        <v>H</v>
      </c>
      <c r="DS28" s="5" t="str">
        <f t="shared" ref="DS28" si="3585">DR29</f>
        <v>L</v>
      </c>
      <c r="DT28" s="5" t="str">
        <f t="shared" ref="DT28" si="3586">DS28</f>
        <v>L</v>
      </c>
      <c r="DU28" s="5" t="str">
        <f t="shared" ref="DU28" si="3587">DT29</f>
        <v>A</v>
      </c>
      <c r="DV28" s="5" t="str">
        <f t="shared" ref="DV28" si="3588">DU28</f>
        <v>A</v>
      </c>
      <c r="DW28" s="5" t="str">
        <f t="shared" ref="DW28" si="3589">DV29</f>
        <v>H</v>
      </c>
      <c r="DX28" s="5" t="str">
        <f t="shared" ref="DX28" si="3590">DW28</f>
        <v>H</v>
      </c>
      <c r="DY28" s="5" t="str">
        <f t="shared" ref="DY28" si="3591">DX29</f>
        <v>O</v>
      </c>
      <c r="DZ28" s="5" t="str">
        <f t="shared" ref="DZ28" si="3592">DY28</f>
        <v>O</v>
      </c>
      <c r="EA28" s="5" t="str">
        <f>DZ42</f>
        <v>M</v>
      </c>
      <c r="EB28" s="5" t="str">
        <f t="shared" ref="EB28" si="3593">EA28</f>
        <v>M</v>
      </c>
      <c r="EC28" s="5" t="str">
        <f t="shared" ref="EC28" si="3594">EB29</f>
        <v>H</v>
      </c>
      <c r="ED28" s="5" t="str">
        <f t="shared" ref="ED28" si="3595">EC28</f>
        <v>H</v>
      </c>
      <c r="EE28" s="5" t="str">
        <f t="shared" ref="EE28" si="3596">ED29</f>
        <v>O</v>
      </c>
      <c r="EF28" s="5" t="str">
        <f t="shared" ref="EF28" si="3597">EE28</f>
        <v>O</v>
      </c>
      <c r="EG28" s="5" t="str">
        <f t="shared" ref="EG28" si="3598">EF29</f>
        <v>M</v>
      </c>
      <c r="EH28" s="5" t="str">
        <f t="shared" ref="EH28" si="3599">EG28</f>
        <v>M</v>
      </c>
      <c r="EI28" s="5" t="str">
        <f t="shared" ref="EI28" si="3600">EH29</f>
        <v>H</v>
      </c>
      <c r="EJ28" s="5" t="str">
        <f t="shared" ref="EJ28" si="3601">EI28</f>
        <v>H</v>
      </c>
      <c r="EK28" s="5" t="str">
        <f t="shared" ref="EK28" si="3602">EJ29</f>
        <v>C</v>
      </c>
      <c r="EL28" s="5" t="str">
        <f t="shared" ref="EL28" si="3603">EK28</f>
        <v>C</v>
      </c>
      <c r="EM28" s="5" t="str">
        <f t="shared" ref="EM28" si="3604">EL29</f>
        <v>M</v>
      </c>
      <c r="EN28" s="5" t="str">
        <f>EM28</f>
        <v>M</v>
      </c>
      <c r="EO28" s="5" t="str">
        <f>EN29</f>
        <v>H</v>
      </c>
      <c r="EP28" s="5" t="str">
        <f>EO28</f>
        <v>H</v>
      </c>
      <c r="EQ28" s="5" t="str">
        <f>EP29</f>
        <v>C</v>
      </c>
      <c r="ER28" s="5" t="str">
        <f>EQ28</f>
        <v>C</v>
      </c>
      <c r="ES28" s="5" t="str">
        <f>ER9</f>
        <v>G</v>
      </c>
      <c r="ET28" s="5" t="str">
        <f t="shared" ref="ET28" si="3605">ES28</f>
        <v>G</v>
      </c>
      <c r="EU28" s="5" t="str">
        <f t="shared" ref="EU28" si="3606">ET29</f>
        <v>H</v>
      </c>
      <c r="EV28" s="5" t="str">
        <f t="shared" ref="EV28" si="3607">EU28</f>
        <v>H</v>
      </c>
      <c r="EW28" s="5" t="str">
        <f t="shared" ref="EW28" si="3608">EV29</f>
        <v>C</v>
      </c>
      <c r="EX28" s="5" t="str">
        <f t="shared" ref="EX28" si="3609">EW28</f>
        <v>C</v>
      </c>
      <c r="EY28" s="5" t="str">
        <f t="shared" ref="EY28" si="3610">EX29</f>
        <v>D</v>
      </c>
      <c r="EZ28" s="5" t="str">
        <f t="shared" ref="EZ28" si="3611">EY28</f>
        <v>D</v>
      </c>
      <c r="FA28" s="5" t="str">
        <f t="shared" ref="FA28" si="3612">EZ29</f>
        <v>B</v>
      </c>
      <c r="FB28" s="5" t="str">
        <f t="shared" ref="FB28" si="3613">FA28</f>
        <v>B</v>
      </c>
      <c r="FC28" s="5" t="str">
        <f t="shared" ref="FC28" si="3614">FB29</f>
        <v>C</v>
      </c>
      <c r="FD28" s="5" t="str">
        <f t="shared" ref="FD28" si="3615">FC28</f>
        <v>C</v>
      </c>
      <c r="FE28" s="5" t="str">
        <f>FD25</f>
        <v>A</v>
      </c>
      <c r="FF28" s="5" t="str">
        <f t="shared" ref="FF28" si="3616">FE28</f>
        <v>A</v>
      </c>
      <c r="FG28" s="5" t="str">
        <f t="shared" ref="FG28" si="3617">FF29</f>
        <v>B</v>
      </c>
      <c r="FH28" s="5" t="str">
        <f t="shared" ref="FH28" si="3618">FG28</f>
        <v>B</v>
      </c>
      <c r="FI28" s="5" t="str">
        <f t="shared" ref="FI28" si="3619">FH29</f>
        <v>C</v>
      </c>
      <c r="FJ28" s="5" t="str">
        <f t="shared" ref="FJ28" si="3620">FI28</f>
        <v>C</v>
      </c>
      <c r="FK28" s="5" t="str">
        <f t="shared" ref="FK28" si="3621">FJ29</f>
        <v>A</v>
      </c>
      <c r="FL28" s="5" t="str">
        <f t="shared" ref="FL28" si="3622">FK28</f>
        <v>A</v>
      </c>
      <c r="FM28" s="5" t="str">
        <f t="shared" ref="FM28" si="3623">FL29</f>
        <v>B</v>
      </c>
      <c r="FN28" s="5" t="str">
        <f t="shared" ref="FN28" si="3624">FM28</f>
        <v>B</v>
      </c>
      <c r="FO28" s="5" t="str">
        <f t="shared" ref="FO28" si="3625">FN29</f>
        <v>C</v>
      </c>
      <c r="FP28" s="5" t="str">
        <f t="shared" ref="FP28" si="3626">FO28</f>
        <v>C</v>
      </c>
      <c r="FQ28" s="5" t="str">
        <f>FP9</f>
        <v>D</v>
      </c>
      <c r="FR28" s="5" t="str">
        <f t="shared" ref="FR28" si="3627">FQ28</f>
        <v>D</v>
      </c>
      <c r="FS28" s="5" t="str">
        <f>FR17</f>
        <v>H</v>
      </c>
      <c r="FT28" s="5" t="str">
        <f t="shared" ref="FT28" si="3628">FS28</f>
        <v>H</v>
      </c>
      <c r="FU28" s="5" t="str">
        <f>FT42</f>
        <v>L</v>
      </c>
      <c r="FV28" s="5" t="str">
        <f t="shared" ref="FV28" si="3629">FU28</f>
        <v>L</v>
      </c>
      <c r="FW28" s="5" t="str">
        <f t="shared" ref="FW28" si="3630">FV29</f>
        <v>D</v>
      </c>
      <c r="FX28" s="5" t="str">
        <f t="shared" ref="FX28" si="3631">FW28</f>
        <v>D</v>
      </c>
      <c r="FY28" s="5" t="str">
        <f t="shared" ref="FY28" si="3632">FX29</f>
        <v>H</v>
      </c>
      <c r="FZ28" s="5" t="str">
        <f t="shared" ref="FZ28" si="3633">FY28</f>
        <v>H</v>
      </c>
      <c r="GA28" s="5" t="str">
        <f t="shared" ref="GA28" si="3634">FZ29</f>
        <v>L</v>
      </c>
      <c r="GB28" s="5" t="str">
        <f t="shared" ref="GB28" si="3635">GA28</f>
        <v>L</v>
      </c>
      <c r="GC28" s="5" t="str">
        <f t="shared" ref="GC28" si="3636">GB29</f>
        <v>D</v>
      </c>
      <c r="GD28" s="5" t="str">
        <f t="shared" ref="GD28" si="3637">GC28</f>
        <v>D</v>
      </c>
      <c r="GE28" s="5" t="str">
        <f t="shared" ref="GE28" si="3638">GD29</f>
        <v>N</v>
      </c>
      <c r="GF28" s="5" t="str">
        <f t="shared" ref="GF28" si="3639">GE28</f>
        <v>N</v>
      </c>
      <c r="GG28" s="5" t="str">
        <f t="shared" ref="GG28" si="3640">GF29</f>
        <v>L</v>
      </c>
      <c r="GH28" s="5" t="str">
        <f>GG28</f>
        <v>L</v>
      </c>
      <c r="GI28" s="5" t="str">
        <f>GH29</f>
        <v>D</v>
      </c>
      <c r="GJ28" s="5" t="str">
        <f>GI28</f>
        <v>D</v>
      </c>
      <c r="GK28" s="5" t="str">
        <f t="shared" ref="GK28" si="3641">GJ29</f>
        <v>N</v>
      </c>
      <c r="GL28" s="5" t="str">
        <f t="shared" ref="GL28" si="3642">GK28</f>
        <v>N</v>
      </c>
      <c r="GM28" s="5" t="str">
        <f t="shared" ref="GM28" si="3643">GL29</f>
        <v>L</v>
      </c>
      <c r="GN28" s="5" t="str">
        <f t="shared" ref="GN28" si="3644">GM28</f>
        <v>L</v>
      </c>
      <c r="GO28" s="5" t="str">
        <f t="shared" ref="GO28" si="3645">GN29</f>
        <v>D</v>
      </c>
      <c r="GP28" s="5" t="str">
        <f t="shared" ref="GP28" si="3646">GO28</f>
        <v>D</v>
      </c>
      <c r="GQ28" s="5" t="str">
        <f t="shared" ref="GQ28" si="3647">GP29</f>
        <v>E</v>
      </c>
      <c r="GR28" s="5" t="str">
        <f t="shared" ref="GR28" si="3648">GQ28</f>
        <v>E</v>
      </c>
      <c r="GS28" s="5" t="str">
        <f>GR42</f>
        <v>I</v>
      </c>
      <c r="GT28" s="5" t="str">
        <f t="shared" ref="GT28" si="3649">GS28</f>
        <v>I</v>
      </c>
      <c r="GU28" s="5" t="str">
        <f t="shared" ref="GU28" si="3650">GT29</f>
        <v>D</v>
      </c>
      <c r="GV28" s="5" t="str">
        <f t="shared" ref="GV28" si="3651">GU28</f>
        <v>D</v>
      </c>
      <c r="GW28" s="5" t="str">
        <f t="shared" ref="GW28" si="3652">GV29</f>
        <v>E</v>
      </c>
      <c r="GX28" s="5" t="str">
        <f t="shared" ref="GX28" si="3653">GW28</f>
        <v>E</v>
      </c>
      <c r="GY28" s="5" t="str">
        <f t="shared" ref="GY28" si="3654">GX29</f>
        <v>I</v>
      </c>
      <c r="GZ28" s="5" t="str">
        <f t="shared" ref="GZ28" si="3655">GY28</f>
        <v>I</v>
      </c>
      <c r="HA28" s="5" t="str">
        <f t="shared" ref="HA28" si="3656">GZ29</f>
        <v>D</v>
      </c>
      <c r="HB28" s="5" t="str">
        <f t="shared" ref="HB28" si="3657">HA28</f>
        <v>D</v>
      </c>
      <c r="HC28" s="5" t="str">
        <f t="shared" ref="HC28" si="3658">HB29</f>
        <v>K</v>
      </c>
      <c r="HD28" s="5" t="str">
        <f t="shared" ref="HD28" si="3659">HC28</f>
        <v>K</v>
      </c>
      <c r="HE28" s="5" t="str">
        <f t="shared" ref="HE28" si="3660">HD29</f>
        <v>I</v>
      </c>
      <c r="HF28" s="5" t="str">
        <f>HE28</f>
        <v>I</v>
      </c>
      <c r="HG28" s="5" t="str">
        <f>HF29</f>
        <v>D</v>
      </c>
      <c r="HH28" s="5" t="str">
        <f>HG28</f>
        <v>D</v>
      </c>
      <c r="HI28" s="5" t="str">
        <f>HH29</f>
        <v>K</v>
      </c>
      <c r="HJ28" s="5" t="str">
        <f>HI28</f>
        <v>K</v>
      </c>
      <c r="HK28" s="5" t="str">
        <f>HJ9</f>
        <v>C</v>
      </c>
      <c r="HL28" s="5" t="str">
        <f t="shared" ref="HL28" si="3661">HK28</f>
        <v>C</v>
      </c>
      <c r="HM28" s="5" t="str">
        <f t="shared" ref="HM28" si="3662">HL29</f>
        <v>D</v>
      </c>
      <c r="HN28" s="5" t="str">
        <f t="shared" ref="HN28" si="3663">HM28</f>
        <v>D</v>
      </c>
      <c r="HO28" s="5" t="str">
        <f t="shared" ref="HO28" si="3664">HN29</f>
        <v>K</v>
      </c>
      <c r="HP28" s="5" t="str">
        <f t="shared" ref="HP28" si="3665">HO28</f>
        <v>K</v>
      </c>
      <c r="HQ28" s="5" t="str">
        <f t="shared" ref="HQ28" si="3666">HP29</f>
        <v>O</v>
      </c>
      <c r="HR28" s="5" t="str">
        <f t="shared" ref="HR28" si="3667">HQ28</f>
        <v>O</v>
      </c>
      <c r="HS28" s="5" t="str">
        <f t="shared" ref="HS28" si="3668">HR29</f>
        <v>A</v>
      </c>
      <c r="HT28" s="5" t="str">
        <f t="shared" ref="HT28" si="3669">HS28</f>
        <v>A</v>
      </c>
      <c r="HU28" s="5" t="str">
        <f t="shared" ref="HU28" si="3670">HT29</f>
        <v>K</v>
      </c>
      <c r="HV28" s="5" t="str">
        <f t="shared" ref="HV28" si="3671">HU28</f>
        <v>K</v>
      </c>
      <c r="HW28" s="5" t="str">
        <f>HV25</f>
        <v>L</v>
      </c>
      <c r="HX28" s="5" t="str">
        <f t="shared" ref="HX28" si="3672">HW28</f>
        <v>L</v>
      </c>
      <c r="HY28" s="5" t="str">
        <f t="shared" ref="HY28" si="3673">HX29</f>
        <v>A</v>
      </c>
      <c r="HZ28" s="5" t="str">
        <f t="shared" ref="HZ28" si="3674">HY28</f>
        <v>A</v>
      </c>
      <c r="IA28" s="5" t="str">
        <f t="shared" ref="IA28" si="3675">HZ29</f>
        <v>K</v>
      </c>
      <c r="IB28" s="5" t="str">
        <f t="shared" ref="IB28" si="3676">IA28</f>
        <v>K</v>
      </c>
      <c r="IC28" s="5" t="str">
        <f t="shared" ref="IC28" si="3677">IB29</f>
        <v>L</v>
      </c>
      <c r="ID28" s="5" t="str">
        <f t="shared" ref="ID28" si="3678">IC28</f>
        <v>L</v>
      </c>
      <c r="IE28" s="5" t="str">
        <f t="shared" ref="IE28" si="3679">ID29</f>
        <v>A</v>
      </c>
      <c r="IF28" s="5" t="str">
        <f t="shared" ref="IF28" si="3680">IE28</f>
        <v>A</v>
      </c>
      <c r="IG28" s="5" t="str">
        <f t="shared" ref="IG28" si="3681">IF29</f>
        <v>K</v>
      </c>
      <c r="IH28" s="5" t="str">
        <f t="shared" ref="IH28" si="3682">IG28</f>
        <v>K</v>
      </c>
      <c r="II28" s="5" t="str">
        <f>IH9</f>
        <v>O</v>
      </c>
      <c r="IJ28" s="5" t="str">
        <f t="shared" ref="IJ28" si="3683">II28</f>
        <v>O</v>
      </c>
      <c r="IK28" s="5" t="str">
        <f>IJ17</f>
        <v>D</v>
      </c>
      <c r="IL28" s="5" t="str">
        <f t="shared" ref="IL28" si="3684">IK28</f>
        <v>D</v>
      </c>
      <c r="IM28" s="5" t="str">
        <f>IL42</f>
        <v>N</v>
      </c>
      <c r="IN28" s="5" t="str">
        <f t="shared" ref="IN28" si="3685">IM28</f>
        <v>N</v>
      </c>
      <c r="IO28" s="5" t="str">
        <f t="shared" ref="IO28" si="3686">IN29</f>
        <v>O</v>
      </c>
      <c r="IP28" s="5" t="str">
        <f t="shared" ref="IP28" si="3687">IO28</f>
        <v>O</v>
      </c>
      <c r="IQ28" s="5" t="str">
        <f t="shared" ref="IQ28" si="3688">IP29</f>
        <v>D</v>
      </c>
      <c r="IR28" s="5" t="str">
        <f t="shared" ref="IR28" si="3689">IQ28</f>
        <v>D</v>
      </c>
      <c r="IS28" s="5" t="str">
        <f t="shared" ref="IS28" si="3690">IR29</f>
        <v>N</v>
      </c>
      <c r="IT28" s="5" t="str">
        <f t="shared" ref="IT28" si="3691">IS28</f>
        <v>N</v>
      </c>
      <c r="IU28" s="5" t="str">
        <f t="shared" ref="IU28" si="3692">IT29</f>
        <v>O</v>
      </c>
      <c r="IV28" s="5" t="str">
        <f t="shared" ref="IV28" si="3693">IU28</f>
        <v>O</v>
      </c>
      <c r="IW28" s="5" t="str">
        <f t="shared" ref="IW28" si="3694">IV29</f>
        <v>M</v>
      </c>
      <c r="IX28" s="5" t="str">
        <f t="shared" ref="IX28" si="3695">IW28</f>
        <v>M</v>
      </c>
      <c r="IY28" s="5" t="str">
        <f t="shared" ref="IY28" si="3696">IX29</f>
        <v>N</v>
      </c>
      <c r="IZ28" s="5" t="str">
        <f>IY28</f>
        <v>N</v>
      </c>
      <c r="JA28" s="5" t="str">
        <f>IZ29</f>
        <v>O</v>
      </c>
      <c r="JB28" s="5" t="str">
        <f>JA28</f>
        <v>O</v>
      </c>
      <c r="JC28" s="5" t="str">
        <f t="shared" ref="JC28" si="3697">JB29</f>
        <v>M</v>
      </c>
      <c r="JD28" s="5" t="str">
        <f t="shared" ref="JD28" si="3698">JC28</f>
        <v>M</v>
      </c>
      <c r="JE28" s="5" t="str">
        <f t="shared" ref="JE28" si="3699">JD29</f>
        <v>N</v>
      </c>
      <c r="JF28" s="5" t="str">
        <f t="shared" ref="JF28" si="3700">JE28</f>
        <v>N</v>
      </c>
      <c r="JG28" s="5" t="str">
        <f t="shared" ref="JG28" si="3701">JF29</f>
        <v>O</v>
      </c>
      <c r="JH28" s="5" t="str">
        <f t="shared" ref="JH28" si="3702">JG28</f>
        <v>O</v>
      </c>
      <c r="JI28" s="5" t="str">
        <f t="shared" ref="JI28" si="3703">JH29</f>
        <v>J</v>
      </c>
      <c r="JJ28" s="5" t="str">
        <f t="shared" ref="JJ28" si="3704">JI28</f>
        <v>J</v>
      </c>
      <c r="JK28" s="5" t="str">
        <f>JJ42</f>
        <v>B</v>
      </c>
      <c r="JL28" s="5" t="str">
        <f t="shared" ref="JL28" si="3705">JK28</f>
        <v>B</v>
      </c>
      <c r="JM28" s="5" t="str">
        <f t="shared" ref="JM28" si="3706">JL29</f>
        <v>O</v>
      </c>
      <c r="JN28" s="5" t="str">
        <f t="shared" ref="JN28" si="3707">JM28</f>
        <v>O</v>
      </c>
      <c r="JO28" s="5" t="str">
        <f t="shared" ref="JO28" si="3708">JN29</f>
        <v>J</v>
      </c>
      <c r="JP28" s="5" t="str">
        <f t="shared" ref="JP28" si="3709">JO28</f>
        <v>J</v>
      </c>
      <c r="JQ28" s="5" t="str">
        <f t="shared" ref="JQ28" si="3710">JP29</f>
        <v>B</v>
      </c>
      <c r="JR28" s="5" t="str">
        <f t="shared" ref="JR28" si="3711">JQ28</f>
        <v>B</v>
      </c>
      <c r="JS28" s="5" t="str">
        <f t="shared" ref="JS28" si="3712">JR29</f>
        <v>O</v>
      </c>
      <c r="JT28" s="5" t="str">
        <f t="shared" ref="JT28" si="3713">JS28</f>
        <v>O</v>
      </c>
      <c r="JU28" s="5" t="str">
        <f t="shared" ref="JU28" si="3714">JT29</f>
        <v>G</v>
      </c>
      <c r="JV28" s="5" t="str">
        <f t="shared" ref="JV28" si="3715">JU28</f>
        <v>G</v>
      </c>
      <c r="JW28" s="5" t="str">
        <f t="shared" ref="JW28" si="3716">JV29</f>
        <v>B</v>
      </c>
      <c r="JX28" s="5" t="str">
        <f>JW28</f>
        <v>B</v>
      </c>
      <c r="JY28" s="5" t="str">
        <f>JX29</f>
        <v>O</v>
      </c>
      <c r="JZ28" s="5" t="str">
        <f>JY28</f>
        <v>O</v>
      </c>
      <c r="KA28" s="5" t="str">
        <f>JZ29</f>
        <v>G</v>
      </c>
      <c r="KB28" s="5" t="str">
        <f>KA28</f>
        <v>G</v>
      </c>
      <c r="KC28" s="5" t="str">
        <f>KB9</f>
        <v>K</v>
      </c>
      <c r="KD28" s="5" t="str">
        <f t="shared" ref="KD28" si="3717">KC28</f>
        <v>K</v>
      </c>
      <c r="KE28" s="5" t="str">
        <f t="shared" ref="KE28" si="3718">KD29</f>
        <v>O</v>
      </c>
      <c r="KF28" s="5" t="str">
        <f t="shared" ref="KF28" si="3719">KE28</f>
        <v>O</v>
      </c>
      <c r="KG28" s="5" t="str">
        <f t="shared" ref="KG28" si="3720">KF29</f>
        <v>G</v>
      </c>
      <c r="KH28" s="5" t="str">
        <f t="shared" ref="KH28" si="3721">KG28</f>
        <v>G</v>
      </c>
      <c r="KI28" s="5" t="str">
        <f t="shared" ref="KI28" si="3722">KH29</f>
        <v>E</v>
      </c>
      <c r="KJ28" s="5" t="str">
        <f t="shared" ref="KJ28" si="3723">KI28</f>
        <v>E</v>
      </c>
      <c r="KK28" s="5" t="str">
        <f t="shared" ref="KK28" si="3724">KJ29</f>
        <v>L</v>
      </c>
      <c r="KL28" s="5" t="str">
        <f t="shared" ref="KL28" si="3725">KK28</f>
        <v>L</v>
      </c>
      <c r="KM28" s="5" t="str">
        <f t="shared" ref="KM28" si="3726">KL29</f>
        <v>G</v>
      </c>
      <c r="KN28" s="5" t="str">
        <f t="shared" ref="KN28" si="3727">KM28</f>
        <v>G</v>
      </c>
      <c r="KO28" s="5" t="str">
        <f>KN25</f>
        <v>N</v>
      </c>
      <c r="KP28" s="5" t="str">
        <f t="shared" ref="KP28" si="3728">KO28</f>
        <v>N</v>
      </c>
      <c r="KQ28" s="5" t="str">
        <f t="shared" ref="KQ28" si="3729">KP29</f>
        <v>L</v>
      </c>
      <c r="KR28" s="5" t="str">
        <f t="shared" ref="KR28" si="3730">KQ28</f>
        <v>L</v>
      </c>
      <c r="KS28" s="5" t="str">
        <f t="shared" ref="KS28" si="3731">KR29</f>
        <v>G</v>
      </c>
      <c r="KT28" s="5" t="str">
        <f t="shared" ref="KT28" si="3732">KS28</f>
        <v>G</v>
      </c>
      <c r="KU28" s="5" t="str">
        <f t="shared" ref="KU28" si="3733">KT29</f>
        <v>N</v>
      </c>
      <c r="KV28" s="5" t="str">
        <f t="shared" ref="KV28" si="3734">KU28</f>
        <v>N</v>
      </c>
      <c r="KW28" s="5" t="str">
        <f t="shared" ref="KW28" si="3735">KV29</f>
        <v>L</v>
      </c>
      <c r="KX28" s="5" t="str">
        <f t="shared" ref="KX28" si="3736">KW28</f>
        <v>L</v>
      </c>
      <c r="KY28" s="5" t="str">
        <f t="shared" ref="KY28" si="3737">KX29</f>
        <v>G</v>
      </c>
      <c r="KZ28" s="5" t="str">
        <f t="shared" ref="KZ28" si="3738">KY28</f>
        <v>G</v>
      </c>
      <c r="LA28" s="5" t="str">
        <f>KZ9</f>
        <v>E</v>
      </c>
      <c r="LB28" s="5" t="str">
        <f t="shared" ref="LB28" si="3739">LA28</f>
        <v>E</v>
      </c>
      <c r="LC28" s="5" t="str">
        <f>LB17</f>
        <v>O</v>
      </c>
      <c r="LD28" s="5" t="str">
        <f t="shared" ref="LD28" si="3740">LC28</f>
        <v>O</v>
      </c>
      <c r="LE28" s="5" t="str">
        <f>LD42</f>
        <v>M</v>
      </c>
      <c r="LF28" s="5" t="str">
        <f t="shared" ref="LF28" si="3741">LE28</f>
        <v>M</v>
      </c>
      <c r="LG28" s="5" t="str">
        <f t="shared" ref="LG28" si="3742">LF29</f>
        <v>E</v>
      </c>
      <c r="LH28" s="5" t="str">
        <f t="shared" ref="LH28" si="3743">LG28</f>
        <v>E</v>
      </c>
      <c r="LI28" s="5" t="str">
        <f t="shared" ref="LI28" si="3744">LH29</f>
        <v>O</v>
      </c>
      <c r="LJ28" s="5" t="str">
        <f t="shared" ref="LJ28" si="3745">LI28</f>
        <v>O</v>
      </c>
      <c r="LK28" s="5" t="str">
        <f t="shared" ref="LK28" si="3746">LJ29</f>
        <v>M</v>
      </c>
      <c r="LL28" s="5" t="str">
        <f t="shared" ref="LL28" si="3747">LK28</f>
        <v>M</v>
      </c>
      <c r="LM28" s="5" t="str">
        <f t="shared" ref="LM28" si="3748">LL29</f>
        <v>E</v>
      </c>
      <c r="LN28" s="5" t="str">
        <f t="shared" ref="LN28" si="3749">LM28</f>
        <v>E</v>
      </c>
      <c r="LO28" s="5" t="str">
        <f t="shared" ref="LO28" si="3750">LN29</f>
        <v>I</v>
      </c>
      <c r="LP28" s="5" t="str">
        <f t="shared" ref="LP28" si="3751">LO28</f>
        <v>I</v>
      </c>
      <c r="LQ28" s="5" t="str">
        <f t="shared" ref="LQ28" si="3752">LP29</f>
        <v>M</v>
      </c>
      <c r="LR28" s="5" t="str">
        <f>LQ28</f>
        <v>M</v>
      </c>
      <c r="LS28" s="5" t="str">
        <f>LR29</f>
        <v>E</v>
      </c>
      <c r="LT28" s="5" t="str">
        <f>LS28</f>
        <v>E</v>
      </c>
      <c r="LU28" s="5" t="str">
        <f t="shared" ref="LU28" si="3753">LT29</f>
        <v>I</v>
      </c>
      <c r="LV28" s="5" t="str">
        <f t="shared" ref="LV28" si="3754">LU28</f>
        <v>I</v>
      </c>
      <c r="LW28" s="5" t="str">
        <f t="shared" ref="LW28" si="3755">LV29</f>
        <v>M</v>
      </c>
      <c r="LX28" s="5" t="str">
        <f t="shared" ref="LX28" si="3756">LW28</f>
        <v>M</v>
      </c>
      <c r="LY28" s="5" t="str">
        <f t="shared" ref="LY28" si="3757">LX29</f>
        <v>E</v>
      </c>
      <c r="LZ28" s="5" t="str">
        <f t="shared" ref="LZ28" si="3758">LY28</f>
        <v>E</v>
      </c>
      <c r="MA28" s="5" t="str">
        <f t="shared" ref="MA28" si="3759">LZ29</f>
        <v>F</v>
      </c>
      <c r="MB28" s="5" t="str">
        <f t="shared" ref="MB28" si="3760">MA28</f>
        <v>F</v>
      </c>
      <c r="MC28" s="5" t="str">
        <f>MB42</f>
        <v>A</v>
      </c>
      <c r="MD28" s="5" t="str">
        <f t="shared" ref="MD28" si="3761">MC28</f>
        <v>A</v>
      </c>
      <c r="ME28" s="5" t="str">
        <f t="shared" ref="ME28" si="3762">MD29</f>
        <v>E</v>
      </c>
      <c r="MF28" s="5" t="str">
        <f t="shared" ref="MF28" si="3763">ME28</f>
        <v>E</v>
      </c>
      <c r="MG28" s="5" t="str">
        <f t="shared" ref="MG28" si="3764">MF29</f>
        <v>F</v>
      </c>
      <c r="MH28" s="5" t="str">
        <f t="shared" ref="MH28" si="3765">MG28</f>
        <v>F</v>
      </c>
      <c r="MI28" s="5" t="str">
        <f t="shared" ref="MI28" si="3766">MH29</f>
        <v>A</v>
      </c>
      <c r="MJ28" s="5" t="str">
        <f t="shared" ref="MJ28" si="3767">MI28</f>
        <v>A</v>
      </c>
      <c r="MK28" s="5" t="str">
        <f t="shared" ref="MK28" si="3768">MJ29</f>
        <v>E</v>
      </c>
      <c r="ML28" s="5" t="str">
        <f t="shared" ref="ML28" si="3769">MK28</f>
        <v>E</v>
      </c>
      <c r="MM28" s="5" t="str">
        <f t="shared" ref="MM28" si="3770">ML29</f>
        <v>C</v>
      </c>
      <c r="MN28" s="5" t="str">
        <f t="shared" ref="MN28" si="3771">MM28</f>
        <v>C</v>
      </c>
      <c r="MO28" s="5" t="str">
        <f t="shared" ref="MO28" si="3772">MN29</f>
        <v>A</v>
      </c>
      <c r="MP28" s="5" t="str">
        <f>MO28</f>
        <v>A</v>
      </c>
      <c r="MQ28" s="5" t="str">
        <f>MP29</f>
        <v>E</v>
      </c>
      <c r="MR28" s="5" t="str">
        <f>MQ28</f>
        <v>E</v>
      </c>
      <c r="MS28" s="5" t="str">
        <f>MR29</f>
        <v>C</v>
      </c>
      <c r="MT28" s="5" t="str">
        <f>MS28</f>
        <v>C</v>
      </c>
      <c r="MU28" s="5" t="str">
        <f>MT9</f>
        <v>G</v>
      </c>
      <c r="MV28" s="5" t="str">
        <f t="shared" ref="MV28" si="3773">MU28</f>
        <v>G</v>
      </c>
      <c r="MW28" s="5" t="str">
        <f t="shared" ref="MW28" si="3774">MV29</f>
        <v>E</v>
      </c>
      <c r="MX28" s="5" t="str">
        <f t="shared" ref="MX28" si="3775">MW28</f>
        <v>E</v>
      </c>
      <c r="MY28" s="5" t="str">
        <f t="shared" ref="MY28" si="3776">MX29</f>
        <v>C</v>
      </c>
      <c r="MZ28" s="5" t="str">
        <f t="shared" ref="MZ28" si="3777">MY28</f>
        <v>C</v>
      </c>
      <c r="NA28" s="5" t="str">
        <f t="shared" ref="NA28" si="3778">MZ29</f>
        <v>J</v>
      </c>
      <c r="NB28" s="5" t="str">
        <f t="shared" ref="NB28" si="3779">NA28</f>
        <v>J</v>
      </c>
      <c r="NC28" s="5" t="str">
        <f t="shared" ref="NC28" si="3780">NB29</f>
        <v>N</v>
      </c>
      <c r="ND28" s="5" t="str">
        <f t="shared" ref="ND28" si="3781">NC28</f>
        <v>N</v>
      </c>
      <c r="NE28" s="5" t="str">
        <f t="shared" ref="NE28" si="3782">ND29</f>
        <v>C</v>
      </c>
      <c r="NF28" s="5" t="str">
        <f t="shared" ref="NF28" si="3783">NE28</f>
        <v>C</v>
      </c>
      <c r="NG28" s="5" t="str">
        <f>NF25</f>
        <v>M</v>
      </c>
      <c r="NH28" s="5" t="str">
        <f t="shared" ref="NH28" si="3784">NG28</f>
        <v>M</v>
      </c>
      <c r="NI28" s="5" t="str">
        <f t="shared" ref="NI28" si="3785">NH29</f>
        <v>N</v>
      </c>
      <c r="NJ28" s="5" t="str">
        <f t="shared" ref="NJ28" si="3786">NI28</f>
        <v>N</v>
      </c>
      <c r="NK28" s="5" t="str">
        <f t="shared" ref="NK28" si="3787">NJ29</f>
        <v>C</v>
      </c>
      <c r="NL28" s="5" t="str">
        <f t="shared" ref="NL28" si="3788">NK28</f>
        <v>C</v>
      </c>
      <c r="NM28" s="5" t="str">
        <f t="shared" ref="NM28" si="3789">NL29</f>
        <v>M</v>
      </c>
      <c r="NN28" s="5" t="str">
        <f t="shared" ref="NN28" si="3790">NM28</f>
        <v>M</v>
      </c>
      <c r="NO28" s="5" t="str">
        <f t="shared" ref="NO28" si="3791">NN29</f>
        <v>N</v>
      </c>
      <c r="NP28" s="5" t="str">
        <f t="shared" ref="NP28" si="3792">NO28</f>
        <v>N</v>
      </c>
      <c r="NQ28" s="5" t="str">
        <f t="shared" ref="NQ28" si="3793">NP29</f>
        <v>C</v>
      </c>
      <c r="NR28" s="5" t="str">
        <f t="shared" ref="NR28" si="3794">NQ28</f>
        <v>C</v>
      </c>
      <c r="NS28" s="5" t="str">
        <f>NR9</f>
        <v>J</v>
      </c>
      <c r="NT28" s="5" t="str">
        <f t="shared" ref="NT28" si="3795">NS28</f>
        <v>J</v>
      </c>
      <c r="NU28" s="5" t="str">
        <f>NT17</f>
        <v>E</v>
      </c>
      <c r="NV28" s="5" t="str">
        <f t="shared" ref="NV28" si="3796">NU28</f>
        <v>E</v>
      </c>
      <c r="NW28" s="5" t="str">
        <f>NV42</f>
        <v>I</v>
      </c>
      <c r="NX28" s="5" t="str">
        <f t="shared" ref="NX28" si="3797">NW28</f>
        <v>I</v>
      </c>
      <c r="NY28" s="5" t="str">
        <f t="shared" ref="NY28" si="3798">NX29</f>
        <v>J</v>
      </c>
      <c r="NZ28" s="5" t="str">
        <f t="shared" ref="NZ28" si="3799">NY28</f>
        <v>J</v>
      </c>
      <c r="OA28" s="5" t="str">
        <f t="shared" ref="OA28" si="3800">NZ29</f>
        <v>E</v>
      </c>
      <c r="OB28" s="5" t="str">
        <f t="shared" ref="OB28" si="3801">OA28</f>
        <v>E</v>
      </c>
      <c r="OC28" s="5" t="str">
        <f t="shared" ref="OC28" si="3802">OB29</f>
        <v>I</v>
      </c>
      <c r="OD28" s="5" t="str">
        <f t="shared" ref="OD28" si="3803">OC28</f>
        <v>I</v>
      </c>
      <c r="OE28" s="5" t="str">
        <f t="shared" ref="OE28" si="3804">OD29</f>
        <v>J</v>
      </c>
      <c r="OF28" s="5" t="str">
        <f t="shared" ref="OF28" si="3805">OE28</f>
        <v>J</v>
      </c>
      <c r="OG28" s="5" t="str">
        <f t="shared" ref="OG28" si="3806">OF29</f>
        <v>B</v>
      </c>
      <c r="OH28" s="5" t="str">
        <f t="shared" ref="OH28" si="3807">OG28</f>
        <v>B</v>
      </c>
      <c r="OI28" s="5" t="str">
        <f t="shared" ref="OI28" si="3808">OH29</f>
        <v>I</v>
      </c>
      <c r="OJ28" s="5" t="str">
        <f>OI28</f>
        <v>I</v>
      </c>
      <c r="OK28" s="5" t="str">
        <f>OJ29</f>
        <v>J</v>
      </c>
      <c r="OL28" s="5" t="str">
        <f>OK28</f>
        <v>J</v>
      </c>
      <c r="OM28" s="5" t="str">
        <f t="shared" ref="OM28" si="3809">OL29</f>
        <v>B</v>
      </c>
      <c r="ON28" s="5" t="str">
        <f t="shared" ref="ON28" si="3810">OM28</f>
        <v>B</v>
      </c>
      <c r="OO28" s="5" t="str">
        <f t="shared" ref="OO28" si="3811">ON29</f>
        <v>I</v>
      </c>
      <c r="OP28" s="5" t="str">
        <f t="shared" ref="OP28" si="3812">OO28</f>
        <v>I</v>
      </c>
      <c r="OQ28" s="5" t="str">
        <f t="shared" ref="OQ28" si="3813">OP29</f>
        <v>J</v>
      </c>
      <c r="OR28" s="5" t="str">
        <f t="shared" ref="OR28" si="3814">OQ28</f>
        <v>J</v>
      </c>
      <c r="OS28" s="5" t="str">
        <f t="shared" ref="OS28" si="3815">OR29</f>
        <v>H</v>
      </c>
      <c r="OT28" s="5" t="str">
        <f t="shared" ref="OT28" si="3816">OS28</f>
        <v>H</v>
      </c>
      <c r="OU28" s="5" t="str">
        <f>OT42</f>
        <v>L</v>
      </c>
      <c r="OV28" s="5" t="str">
        <f t="shared" ref="OV28" si="3817">OU28</f>
        <v>L</v>
      </c>
      <c r="OW28" s="5" t="str">
        <f t="shared" ref="OW28" si="3818">OV29</f>
        <v>J</v>
      </c>
      <c r="OX28" s="5" t="str">
        <f t="shared" ref="OX28" si="3819">OW28</f>
        <v>J</v>
      </c>
      <c r="OY28" s="5" t="str">
        <f t="shared" ref="OY28" si="3820">OX29</f>
        <v>H</v>
      </c>
      <c r="OZ28" s="5" t="str">
        <f t="shared" ref="OZ28" si="3821">OY28</f>
        <v>H</v>
      </c>
      <c r="PA28" s="5" t="str">
        <f t="shared" ref="PA28" si="3822">OZ29</f>
        <v>L</v>
      </c>
      <c r="PB28" s="5" t="str">
        <f t="shared" ref="PB28" si="3823">PA28</f>
        <v>L</v>
      </c>
      <c r="PC28" s="5" t="str">
        <f t="shared" ref="PC28" si="3824">PB29</f>
        <v>J</v>
      </c>
      <c r="PD28" s="5" t="str">
        <f t="shared" ref="PD28" si="3825">PC28</f>
        <v>J</v>
      </c>
      <c r="PE28" s="5" t="str">
        <f t="shared" ref="PE28" si="3826">PD29</f>
        <v>K</v>
      </c>
      <c r="PF28" s="5" t="str">
        <f t="shared" ref="PF28" si="3827">PE28</f>
        <v>K</v>
      </c>
      <c r="PG28" s="5" t="str">
        <f t="shared" ref="PG28" si="3828">PF29</f>
        <v>L</v>
      </c>
    </row>
    <row r="29" spans="1:423" s="5" customFormat="1" x14ac:dyDescent="0.25">
      <c r="B29" s="5" t="s">
        <v>1</v>
      </c>
      <c r="C29" s="5" t="s">
        <v>13</v>
      </c>
      <c r="D29" s="5" t="str">
        <f>C30</f>
        <v>J</v>
      </c>
      <c r="E29" s="5" t="str">
        <f>D28</f>
        <v>L</v>
      </c>
      <c r="F29" s="5" t="str">
        <f>E30</f>
        <v>K</v>
      </c>
      <c r="G29" s="5" t="str">
        <f>F28</f>
        <v>J</v>
      </c>
      <c r="I29" s="5" t="str">
        <f>H28</f>
        <v>K</v>
      </c>
      <c r="J29" s="5" t="str">
        <f t="shared" ref="J29" si="3829">I30</f>
        <v>J</v>
      </c>
      <c r="L29" s="5" t="str">
        <f t="shared" ref="L29" si="3830">K30</f>
        <v>K</v>
      </c>
      <c r="N29" s="5" t="str">
        <f t="shared" ref="N29" si="3831">M30</f>
        <v>F</v>
      </c>
      <c r="O29" s="5" t="str">
        <f t="shared" ref="O29" si="3832">N28</f>
        <v>K</v>
      </c>
      <c r="P29" s="5" t="str">
        <f t="shared" ref="P29" si="3833">O30</f>
        <v>M</v>
      </c>
      <c r="Q29" s="5" t="str">
        <f t="shared" ref="Q29" si="3834">P28</f>
        <v>F</v>
      </c>
      <c r="R29" s="5" t="str">
        <f t="shared" ref="R29" si="3835">Q30</f>
        <v>K</v>
      </c>
      <c r="S29" s="5" t="str">
        <f t="shared" ref="S29" si="3836">R28</f>
        <v>M</v>
      </c>
      <c r="U29" s="5" t="str">
        <f t="shared" ref="U29" si="3837">T28</f>
        <v>K</v>
      </c>
      <c r="V29" s="5" t="str">
        <f t="shared" ref="V29" si="3838">U30</f>
        <v>M</v>
      </c>
      <c r="W29" s="5" t="str">
        <f t="shared" ref="W29" si="3839">V28</f>
        <v>I</v>
      </c>
      <c r="X29" s="5" t="str">
        <f t="shared" ref="X29" si="3840">W30</f>
        <v>K</v>
      </c>
      <c r="Y29" s="5" t="str">
        <f t="shared" ref="Y29" si="3841">X28</f>
        <v>M</v>
      </c>
      <c r="Z29" s="5" t="str">
        <f t="shared" ref="Z29" si="3842">Y30</f>
        <v>I</v>
      </c>
      <c r="AA29" s="5" t="str">
        <f t="shared" ref="AA29" si="3843">Z28</f>
        <v>K</v>
      </c>
      <c r="AB29" s="5" t="str">
        <f t="shared" ref="AB29" si="3844">AA30</f>
        <v>M</v>
      </c>
      <c r="AC29" s="5" t="str">
        <f t="shared" ref="AC29" si="3845">AB28</f>
        <v>I</v>
      </c>
      <c r="AD29" s="5" t="str">
        <f t="shared" ref="AD29" si="3846">AC30</f>
        <v>K</v>
      </c>
      <c r="AE29" s="5" t="str">
        <f t="shared" ref="AE29" si="3847">AD28</f>
        <v>M</v>
      </c>
      <c r="AG29" s="5" t="str">
        <f t="shared" ref="AG29" si="3848">AF28</f>
        <v>K</v>
      </c>
      <c r="AI29" s="5" t="str">
        <f t="shared" ref="AI29" si="3849">AH28</f>
        <v>F</v>
      </c>
      <c r="AK29" s="5" t="str">
        <f t="shared" ref="AK29" si="3850">AJ28</f>
        <v>J</v>
      </c>
      <c r="AL29" s="5" t="str">
        <f t="shared" ref="AL29" si="3851">AK30</f>
        <v>F</v>
      </c>
      <c r="AM29" s="5" t="str">
        <f t="shared" ref="AM29" si="3852">AL28</f>
        <v>B</v>
      </c>
      <c r="AN29" s="5" t="str">
        <f t="shared" ref="AN29" si="3853">AM30</f>
        <v>J</v>
      </c>
      <c r="AO29" s="5" t="str">
        <f t="shared" ref="AO29" si="3854">AN28</f>
        <v>F</v>
      </c>
      <c r="AP29" s="5" t="str">
        <f t="shared" ref="AP29" si="3855">AO30</f>
        <v>B</v>
      </c>
      <c r="AR29" s="5" t="str">
        <f t="shared" ref="AR29" si="3856">AQ30</f>
        <v>F</v>
      </c>
      <c r="AS29" s="5" t="str">
        <f t="shared" ref="AS29" si="3857">AR28</f>
        <v>B</v>
      </c>
      <c r="AT29" s="5" t="str">
        <f t="shared" ref="AT29" si="3858">AS30</f>
        <v>A</v>
      </c>
      <c r="AU29" s="5" t="str">
        <f t="shared" ref="AU29" si="3859">AT28</f>
        <v>F</v>
      </c>
      <c r="AV29" s="5" t="str">
        <f t="shared" ref="AV29" si="3860">AU30</f>
        <v>B</v>
      </c>
      <c r="AW29" s="5" t="str">
        <f t="shared" ref="AW29" si="3861">AV28</f>
        <v>A</v>
      </c>
      <c r="AX29" s="5" t="str">
        <f>AW30</f>
        <v>F</v>
      </c>
      <c r="AY29" s="5" t="str">
        <f>AX28</f>
        <v>B</v>
      </c>
      <c r="AZ29" s="5" t="str">
        <f>AY30</f>
        <v>A</v>
      </c>
      <c r="BA29" s="5" t="str">
        <f t="shared" ref="BA29" si="3862">AZ28</f>
        <v>F</v>
      </c>
      <c r="BB29" s="5" t="str">
        <f t="shared" ref="BB29" si="3863">BA30</f>
        <v>B</v>
      </c>
      <c r="BD29" s="5" t="str">
        <f t="shared" ref="BD29" si="3864">BC30</f>
        <v>F</v>
      </c>
      <c r="BF29" s="5" t="str">
        <f t="shared" ref="BF29" si="3865">BE30</f>
        <v>D</v>
      </c>
      <c r="BG29" s="5" t="str">
        <f t="shared" ref="BG29" si="3866">BF28</f>
        <v>F</v>
      </c>
      <c r="BI29" s="5" t="str">
        <f t="shared" ref="BI29" si="3867">BH28</f>
        <v>D</v>
      </c>
      <c r="BJ29" s="5" t="str">
        <f t="shared" ref="BJ29" si="3868">BI30</f>
        <v>F</v>
      </c>
      <c r="BK29" s="5" t="str">
        <f t="shared" ref="BK29" si="3869">BJ28</f>
        <v>N</v>
      </c>
      <c r="BL29" s="5" t="str">
        <f t="shared" ref="BL29" si="3870">BK30</f>
        <v>D</v>
      </c>
      <c r="BM29" s="5" t="str">
        <f t="shared" ref="BM29" si="3871">BL28</f>
        <v>F</v>
      </c>
      <c r="BN29" s="5" t="str">
        <f t="shared" ref="BN29" si="3872">BM30</f>
        <v>N</v>
      </c>
      <c r="BP29" s="5" t="str">
        <f t="shared" ref="BP29" si="3873">BO30</f>
        <v>F</v>
      </c>
      <c r="BQ29" s="5" t="str">
        <f t="shared" ref="BQ29" si="3874">BP28</f>
        <v>N</v>
      </c>
      <c r="BR29" s="5" t="str">
        <f t="shared" ref="BR29" si="3875">BQ30</f>
        <v>G</v>
      </c>
      <c r="BS29" s="5" t="str">
        <f t="shared" ref="BS29" si="3876">BR28</f>
        <v>F</v>
      </c>
      <c r="BT29" s="5" t="str">
        <f t="shared" ref="BT29" si="3877">BS30</f>
        <v>N</v>
      </c>
      <c r="BU29" s="5" t="str">
        <f t="shared" ref="BU29" si="3878">BT28</f>
        <v>G</v>
      </c>
      <c r="BV29" s="5" t="str">
        <f>BU30</f>
        <v>F</v>
      </c>
      <c r="BW29" s="5" t="str">
        <f>BV28</f>
        <v>N</v>
      </c>
      <c r="BX29" s="5" t="str">
        <f>BW30</f>
        <v>G</v>
      </c>
      <c r="BY29" s="5" t="str">
        <f>BX28</f>
        <v>F</v>
      </c>
      <c r="CA29" s="5" t="str">
        <f>BZ28</f>
        <v>G</v>
      </c>
      <c r="CB29" s="5" t="str">
        <f t="shared" ref="CB29" si="3879">CA30</f>
        <v>F</v>
      </c>
      <c r="CD29" s="5" t="str">
        <f t="shared" ref="CD29" si="3880">CC30</f>
        <v>G</v>
      </c>
      <c r="CF29" s="5" t="str">
        <f t="shared" ref="CF29" si="3881">CE30</f>
        <v>H</v>
      </c>
      <c r="CG29" s="5" t="str">
        <f t="shared" ref="CG29" si="3882">CF28</f>
        <v>G</v>
      </c>
      <c r="CH29" s="5" t="str">
        <f t="shared" ref="CH29" si="3883">CG30</f>
        <v>I</v>
      </c>
      <c r="CI29" s="5" t="str">
        <f t="shared" ref="CI29" si="3884">CH28</f>
        <v>H</v>
      </c>
      <c r="CJ29" s="5" t="str">
        <f t="shared" ref="CJ29" si="3885">CI30</f>
        <v>G</v>
      </c>
      <c r="CK29" s="5" t="str">
        <f t="shared" ref="CK29" si="3886">CJ28</f>
        <v>I</v>
      </c>
      <c r="CM29" s="5" t="str">
        <f t="shared" ref="CM29" si="3887">CL28</f>
        <v>G</v>
      </c>
      <c r="CN29" s="5" t="str">
        <f t="shared" ref="CN29" si="3888">CM30</f>
        <v>I</v>
      </c>
      <c r="CO29" s="5" t="str">
        <f t="shared" ref="CO29" si="3889">CN28</f>
        <v>B</v>
      </c>
      <c r="CP29" s="5" t="str">
        <f t="shared" ref="CP29" si="3890">CO30</f>
        <v>G</v>
      </c>
      <c r="CQ29" s="5" t="str">
        <f t="shared" ref="CQ29" si="3891">CP28</f>
        <v>I</v>
      </c>
      <c r="CR29" s="5" t="str">
        <f t="shared" ref="CR29" si="3892">CQ30</f>
        <v>B</v>
      </c>
      <c r="CS29" s="5" t="str">
        <f t="shared" ref="CS29" si="3893">CR28</f>
        <v>G</v>
      </c>
      <c r="CT29" s="5" t="str">
        <f t="shared" ref="CT29" si="3894">CS30</f>
        <v>I</v>
      </c>
      <c r="CU29" s="5" t="str">
        <f t="shared" ref="CU29" si="3895">CT28</f>
        <v>B</v>
      </c>
      <c r="CV29" s="5" t="str">
        <f t="shared" ref="CV29" si="3896">CU30</f>
        <v>G</v>
      </c>
      <c r="CW29" s="5" t="str">
        <f t="shared" ref="CW29" si="3897">CV28</f>
        <v>I</v>
      </c>
      <c r="CY29" s="5" t="str">
        <f t="shared" ref="CY29" si="3898">CX28</f>
        <v>G</v>
      </c>
      <c r="DA29" s="5" t="str">
        <f t="shared" ref="DA29" si="3899">CZ28</f>
        <v>H</v>
      </c>
      <c r="DC29" s="5" t="str">
        <f t="shared" ref="DC29" si="3900">DB28</f>
        <v>F</v>
      </c>
      <c r="DD29" s="5" t="str">
        <f t="shared" ref="DD29" si="3901">DC30</f>
        <v>H</v>
      </c>
      <c r="DE29" s="5" t="str">
        <f t="shared" ref="DE29" si="3902">DD28</f>
        <v>A</v>
      </c>
      <c r="DF29" s="5" t="str">
        <f t="shared" ref="DF29" si="3903">DE30</f>
        <v>F</v>
      </c>
      <c r="DG29" s="5" t="str">
        <f t="shared" ref="DG29" si="3904">DF28</f>
        <v>H</v>
      </c>
      <c r="DH29" s="5" t="str">
        <f t="shared" ref="DH29" si="3905">DG30</f>
        <v>A</v>
      </c>
      <c r="DJ29" s="5" t="str">
        <f t="shared" ref="DJ29" si="3906">DI30</f>
        <v>H</v>
      </c>
      <c r="DK29" s="5" t="str">
        <f t="shared" ref="DK29" si="3907">DJ28</f>
        <v>A</v>
      </c>
      <c r="DL29" s="5" t="str">
        <f t="shared" ref="DL29" si="3908">DK30</f>
        <v>L</v>
      </c>
      <c r="DM29" s="5" t="str">
        <f t="shared" ref="DM29" si="3909">DL28</f>
        <v>H</v>
      </c>
      <c r="DN29" s="5" t="str">
        <f t="shared" ref="DN29" si="3910">DM30</f>
        <v>A</v>
      </c>
      <c r="DO29" s="5" t="str">
        <f t="shared" ref="DO29" si="3911">DN28</f>
        <v>L</v>
      </c>
      <c r="DP29" s="5" t="str">
        <f>DO30</f>
        <v>H</v>
      </c>
      <c r="DQ29" s="5" t="str">
        <f>DP28</f>
        <v>A</v>
      </c>
      <c r="DR29" s="5" t="str">
        <f>DQ30</f>
        <v>L</v>
      </c>
      <c r="DS29" s="5" t="str">
        <f t="shared" ref="DS29" si="3912">DR28</f>
        <v>H</v>
      </c>
      <c r="DT29" s="5" t="str">
        <f t="shared" ref="DT29" si="3913">DS30</f>
        <v>A</v>
      </c>
      <c r="DV29" s="5" t="str">
        <f t="shared" ref="DV29" si="3914">DU30</f>
        <v>H</v>
      </c>
      <c r="DX29" s="5" t="str">
        <f t="shared" ref="DX29" si="3915">DW30</f>
        <v>O</v>
      </c>
      <c r="DY29" s="5" t="str">
        <f t="shared" ref="DY29" si="3916">DX28</f>
        <v>H</v>
      </c>
      <c r="EA29" s="5" t="str">
        <f t="shared" ref="EA29" si="3917">DZ28</f>
        <v>O</v>
      </c>
      <c r="EB29" s="5" t="str">
        <f t="shared" ref="EB29" si="3918">EA30</f>
        <v>H</v>
      </c>
      <c r="EC29" s="5" t="str">
        <f t="shared" ref="EC29" si="3919">EB28</f>
        <v>M</v>
      </c>
      <c r="ED29" s="5" t="str">
        <f t="shared" ref="ED29" si="3920">EC30</f>
        <v>O</v>
      </c>
      <c r="EE29" s="5" t="str">
        <f t="shared" ref="EE29" si="3921">ED28</f>
        <v>H</v>
      </c>
      <c r="EF29" s="5" t="str">
        <f t="shared" ref="EF29" si="3922">EE30</f>
        <v>M</v>
      </c>
      <c r="EH29" s="5" t="str">
        <f t="shared" ref="EH29" si="3923">EG30</f>
        <v>H</v>
      </c>
      <c r="EI29" s="5" t="str">
        <f t="shared" ref="EI29" si="3924">EH28</f>
        <v>M</v>
      </c>
      <c r="EJ29" s="5" t="str">
        <f t="shared" ref="EJ29" si="3925">EI30</f>
        <v>C</v>
      </c>
      <c r="EK29" s="5" t="str">
        <f t="shared" ref="EK29" si="3926">EJ28</f>
        <v>H</v>
      </c>
      <c r="EL29" s="5" t="str">
        <f t="shared" ref="EL29" si="3927">EK30</f>
        <v>M</v>
      </c>
      <c r="EM29" s="5" t="str">
        <f t="shared" ref="EM29" si="3928">EL28</f>
        <v>C</v>
      </c>
      <c r="EN29" s="5" t="str">
        <f>EM30</f>
        <v>H</v>
      </c>
      <c r="EO29" s="5" t="str">
        <f>EN28</f>
        <v>M</v>
      </c>
      <c r="EP29" s="5" t="str">
        <f>EO30</f>
        <v>C</v>
      </c>
      <c r="EQ29" s="5" t="str">
        <f>EP28</f>
        <v>H</v>
      </c>
      <c r="ES29" s="5" t="str">
        <f>ER28</f>
        <v>C</v>
      </c>
      <c r="ET29" s="5" t="str">
        <f t="shared" ref="ET29" si="3929">ES30</f>
        <v>H</v>
      </c>
      <c r="EV29" s="5" t="str">
        <f t="shared" ref="EV29" si="3930">EU30</f>
        <v>C</v>
      </c>
      <c r="EX29" s="5" t="str">
        <f t="shared" ref="EX29" si="3931">EW30</f>
        <v>D</v>
      </c>
      <c r="EY29" s="5" t="str">
        <f t="shared" ref="EY29" si="3932">EX28</f>
        <v>C</v>
      </c>
      <c r="EZ29" s="5" t="str">
        <f t="shared" ref="EZ29" si="3933">EY30</f>
        <v>B</v>
      </c>
      <c r="FA29" s="5" t="str">
        <f t="shared" ref="FA29" si="3934">EZ28</f>
        <v>D</v>
      </c>
      <c r="FB29" s="5" t="str">
        <f t="shared" ref="FB29" si="3935">FA30</f>
        <v>C</v>
      </c>
      <c r="FC29" s="5" t="str">
        <f t="shared" ref="FC29" si="3936">FB28</f>
        <v>B</v>
      </c>
      <c r="FE29" s="5" t="str">
        <f t="shared" ref="FE29" si="3937">FD28</f>
        <v>C</v>
      </c>
      <c r="FF29" s="5" t="str">
        <f t="shared" ref="FF29" si="3938">FE30</f>
        <v>B</v>
      </c>
      <c r="FG29" s="5" t="str">
        <f t="shared" ref="FG29" si="3939">FF28</f>
        <v>A</v>
      </c>
      <c r="FH29" s="5" t="str">
        <f t="shared" ref="FH29" si="3940">FG30</f>
        <v>C</v>
      </c>
      <c r="FI29" s="5" t="str">
        <f t="shared" ref="FI29" si="3941">FH28</f>
        <v>B</v>
      </c>
      <c r="FJ29" s="5" t="str">
        <f t="shared" ref="FJ29" si="3942">FI30</f>
        <v>A</v>
      </c>
      <c r="FK29" s="5" t="str">
        <f t="shared" ref="FK29" si="3943">FJ28</f>
        <v>C</v>
      </c>
      <c r="FL29" s="5" t="str">
        <f t="shared" ref="FL29" si="3944">FK30</f>
        <v>B</v>
      </c>
      <c r="FM29" s="5" t="str">
        <f t="shared" ref="FM29" si="3945">FL28</f>
        <v>A</v>
      </c>
      <c r="FN29" s="5" t="str">
        <f t="shared" ref="FN29" si="3946">FM30</f>
        <v>C</v>
      </c>
      <c r="FO29" s="5" t="str">
        <f t="shared" ref="FO29" si="3947">FN28</f>
        <v>B</v>
      </c>
      <c r="FQ29" s="5" t="str">
        <f t="shared" ref="FQ29" si="3948">FP28</f>
        <v>C</v>
      </c>
      <c r="FS29" s="5" t="str">
        <f t="shared" ref="FS29" si="3949">FR28</f>
        <v>D</v>
      </c>
      <c r="FU29" s="5" t="str">
        <f t="shared" ref="FU29" si="3950">FT28</f>
        <v>H</v>
      </c>
      <c r="FV29" s="5" t="str">
        <f t="shared" ref="FV29" si="3951">FU30</f>
        <v>D</v>
      </c>
      <c r="FW29" s="5" t="str">
        <f t="shared" ref="FW29" si="3952">FV28</f>
        <v>L</v>
      </c>
      <c r="FX29" s="5" t="str">
        <f t="shared" ref="FX29" si="3953">FW30</f>
        <v>H</v>
      </c>
      <c r="FY29" s="5" t="str">
        <f t="shared" ref="FY29" si="3954">FX28</f>
        <v>D</v>
      </c>
      <c r="FZ29" s="5" t="str">
        <f t="shared" ref="FZ29" si="3955">FY30</f>
        <v>L</v>
      </c>
      <c r="GB29" s="5" t="str">
        <f t="shared" ref="GB29" si="3956">GA30</f>
        <v>D</v>
      </c>
      <c r="GC29" s="5" t="str">
        <f t="shared" ref="GC29" si="3957">GB28</f>
        <v>L</v>
      </c>
      <c r="GD29" s="5" t="str">
        <f t="shared" ref="GD29" si="3958">GC30</f>
        <v>N</v>
      </c>
      <c r="GE29" s="5" t="str">
        <f t="shared" ref="GE29" si="3959">GD28</f>
        <v>D</v>
      </c>
      <c r="GF29" s="5" t="str">
        <f t="shared" ref="GF29" si="3960">GE30</f>
        <v>L</v>
      </c>
      <c r="GG29" s="5" t="str">
        <f t="shared" ref="GG29" si="3961">GF28</f>
        <v>N</v>
      </c>
      <c r="GH29" s="5" t="str">
        <f>GG30</f>
        <v>D</v>
      </c>
      <c r="GI29" s="5" t="str">
        <f>GH28</f>
        <v>L</v>
      </c>
      <c r="GJ29" s="5" t="str">
        <f>GI30</f>
        <v>N</v>
      </c>
      <c r="GK29" s="5" t="str">
        <f t="shared" ref="GK29" si="3962">GJ28</f>
        <v>D</v>
      </c>
      <c r="GL29" s="5" t="str">
        <f t="shared" ref="GL29" si="3963">GK30</f>
        <v>L</v>
      </c>
      <c r="GN29" s="5" t="str">
        <f t="shared" ref="GN29" si="3964">GM30</f>
        <v>D</v>
      </c>
      <c r="GP29" s="5" t="str">
        <f t="shared" ref="GP29" si="3965">GO30</f>
        <v>E</v>
      </c>
      <c r="GQ29" s="5" t="str">
        <f t="shared" ref="GQ29" si="3966">GP28</f>
        <v>D</v>
      </c>
      <c r="GS29" s="5" t="str">
        <f t="shared" ref="GS29" si="3967">GR28</f>
        <v>E</v>
      </c>
      <c r="GT29" s="5" t="str">
        <f t="shared" ref="GT29" si="3968">GS30</f>
        <v>D</v>
      </c>
      <c r="GU29" s="5" t="str">
        <f t="shared" ref="GU29" si="3969">GT28</f>
        <v>I</v>
      </c>
      <c r="GV29" s="5" t="str">
        <f t="shared" ref="GV29" si="3970">GU30</f>
        <v>E</v>
      </c>
      <c r="GW29" s="5" t="str">
        <f t="shared" ref="GW29" si="3971">GV28</f>
        <v>D</v>
      </c>
      <c r="GX29" s="5" t="str">
        <f t="shared" ref="GX29" si="3972">GW30</f>
        <v>I</v>
      </c>
      <c r="GZ29" s="5" t="str">
        <f t="shared" ref="GZ29" si="3973">GY30</f>
        <v>D</v>
      </c>
      <c r="HA29" s="5" t="str">
        <f t="shared" ref="HA29" si="3974">GZ28</f>
        <v>I</v>
      </c>
      <c r="HB29" s="5" t="str">
        <f t="shared" ref="HB29" si="3975">HA30</f>
        <v>K</v>
      </c>
      <c r="HC29" s="5" t="str">
        <f t="shared" ref="HC29" si="3976">HB28</f>
        <v>D</v>
      </c>
      <c r="HD29" s="5" t="str">
        <f t="shared" ref="HD29" si="3977">HC30</f>
        <v>I</v>
      </c>
      <c r="HE29" s="5" t="str">
        <f t="shared" ref="HE29" si="3978">HD28</f>
        <v>K</v>
      </c>
      <c r="HF29" s="5" t="str">
        <f>HE30</f>
        <v>D</v>
      </c>
      <c r="HG29" s="5" t="str">
        <f>HF28</f>
        <v>I</v>
      </c>
      <c r="HH29" s="5" t="str">
        <f>HG30</f>
        <v>K</v>
      </c>
      <c r="HI29" s="5" t="str">
        <f>HH28</f>
        <v>D</v>
      </c>
      <c r="HK29" s="5" t="str">
        <f>HJ28</f>
        <v>K</v>
      </c>
      <c r="HL29" s="5" t="str">
        <f t="shared" ref="HL29" si="3979">HK30</f>
        <v>D</v>
      </c>
      <c r="HN29" s="5" t="str">
        <f t="shared" ref="HN29" si="3980">HM30</f>
        <v>K</v>
      </c>
      <c r="HP29" s="5" t="str">
        <f t="shared" ref="HP29" si="3981">HO30</f>
        <v>O</v>
      </c>
      <c r="HQ29" s="5" t="str">
        <f t="shared" ref="HQ29" si="3982">HP28</f>
        <v>K</v>
      </c>
      <c r="HR29" s="5" t="str">
        <f t="shared" ref="HR29" si="3983">HQ30</f>
        <v>A</v>
      </c>
      <c r="HS29" s="5" t="str">
        <f t="shared" ref="HS29" si="3984">HR28</f>
        <v>O</v>
      </c>
      <c r="HT29" s="5" t="str">
        <f t="shared" ref="HT29" si="3985">HS30</f>
        <v>K</v>
      </c>
      <c r="HU29" s="5" t="str">
        <f t="shared" ref="HU29" si="3986">HT28</f>
        <v>A</v>
      </c>
      <c r="HW29" s="5" t="str">
        <f t="shared" ref="HW29" si="3987">HV28</f>
        <v>K</v>
      </c>
      <c r="HX29" s="5" t="str">
        <f t="shared" ref="HX29" si="3988">HW30</f>
        <v>A</v>
      </c>
      <c r="HY29" s="5" t="str">
        <f t="shared" ref="HY29" si="3989">HX28</f>
        <v>L</v>
      </c>
      <c r="HZ29" s="5" t="str">
        <f t="shared" ref="HZ29" si="3990">HY30</f>
        <v>K</v>
      </c>
      <c r="IA29" s="5" t="str">
        <f t="shared" ref="IA29" si="3991">HZ28</f>
        <v>A</v>
      </c>
      <c r="IB29" s="5" t="str">
        <f t="shared" ref="IB29" si="3992">IA30</f>
        <v>L</v>
      </c>
      <c r="IC29" s="5" t="str">
        <f t="shared" ref="IC29" si="3993">IB28</f>
        <v>K</v>
      </c>
      <c r="ID29" s="5" t="str">
        <f t="shared" ref="ID29" si="3994">IC30</f>
        <v>A</v>
      </c>
      <c r="IE29" s="5" t="str">
        <f t="shared" ref="IE29" si="3995">ID28</f>
        <v>L</v>
      </c>
      <c r="IF29" s="5" t="str">
        <f t="shared" ref="IF29" si="3996">IE30</f>
        <v>K</v>
      </c>
      <c r="IG29" s="5" t="str">
        <f t="shared" ref="IG29" si="3997">IF28</f>
        <v>A</v>
      </c>
      <c r="II29" s="5" t="str">
        <f t="shared" ref="II29" si="3998">IH28</f>
        <v>K</v>
      </c>
      <c r="IK29" s="5" t="str">
        <f t="shared" ref="IK29" si="3999">IJ28</f>
        <v>O</v>
      </c>
      <c r="IM29" s="5" t="str">
        <f t="shared" ref="IM29" si="4000">IL28</f>
        <v>D</v>
      </c>
      <c r="IN29" s="5" t="str">
        <f t="shared" ref="IN29" si="4001">IM30</f>
        <v>O</v>
      </c>
      <c r="IO29" s="5" t="str">
        <f t="shared" ref="IO29" si="4002">IN28</f>
        <v>N</v>
      </c>
      <c r="IP29" s="5" t="str">
        <f t="shared" ref="IP29" si="4003">IO30</f>
        <v>D</v>
      </c>
      <c r="IQ29" s="5" t="str">
        <f t="shared" ref="IQ29" si="4004">IP28</f>
        <v>O</v>
      </c>
      <c r="IR29" s="5" t="str">
        <f t="shared" ref="IR29" si="4005">IQ30</f>
        <v>N</v>
      </c>
      <c r="IT29" s="5" t="str">
        <f t="shared" ref="IT29" si="4006">IS30</f>
        <v>O</v>
      </c>
      <c r="IU29" s="5" t="str">
        <f t="shared" ref="IU29" si="4007">IT28</f>
        <v>N</v>
      </c>
      <c r="IV29" s="5" t="str">
        <f t="shared" ref="IV29" si="4008">IU30</f>
        <v>M</v>
      </c>
      <c r="IW29" s="5" t="str">
        <f t="shared" ref="IW29" si="4009">IV28</f>
        <v>O</v>
      </c>
      <c r="IX29" s="5" t="str">
        <f t="shared" ref="IX29" si="4010">IW30</f>
        <v>N</v>
      </c>
      <c r="IY29" s="5" t="str">
        <f t="shared" ref="IY29" si="4011">IX28</f>
        <v>M</v>
      </c>
      <c r="IZ29" s="5" t="str">
        <f>IY30</f>
        <v>O</v>
      </c>
      <c r="JA29" s="5" t="str">
        <f>IZ28</f>
        <v>N</v>
      </c>
      <c r="JB29" s="5" t="str">
        <f>JA30</f>
        <v>M</v>
      </c>
      <c r="JC29" s="5" t="str">
        <f t="shared" ref="JC29" si="4012">JB28</f>
        <v>O</v>
      </c>
      <c r="JD29" s="5" t="str">
        <f t="shared" ref="JD29" si="4013">JC30</f>
        <v>N</v>
      </c>
      <c r="JF29" s="5" t="str">
        <f t="shared" ref="JF29" si="4014">JE30</f>
        <v>O</v>
      </c>
      <c r="JH29" s="5" t="str">
        <f t="shared" ref="JH29" si="4015">JG30</f>
        <v>J</v>
      </c>
      <c r="JI29" s="5" t="str">
        <f t="shared" ref="JI29" si="4016">JH28</f>
        <v>O</v>
      </c>
      <c r="JK29" s="5" t="str">
        <f t="shared" ref="JK29" si="4017">JJ28</f>
        <v>J</v>
      </c>
      <c r="JL29" s="5" t="str">
        <f t="shared" ref="JL29" si="4018">JK30</f>
        <v>O</v>
      </c>
      <c r="JM29" s="5" t="str">
        <f t="shared" ref="JM29" si="4019">JL28</f>
        <v>B</v>
      </c>
      <c r="JN29" s="5" t="str">
        <f t="shared" ref="JN29" si="4020">JM30</f>
        <v>J</v>
      </c>
      <c r="JO29" s="5" t="str">
        <f t="shared" ref="JO29" si="4021">JN28</f>
        <v>O</v>
      </c>
      <c r="JP29" s="5" t="str">
        <f t="shared" ref="JP29" si="4022">JO30</f>
        <v>B</v>
      </c>
      <c r="JR29" s="5" t="str">
        <f t="shared" ref="JR29" si="4023">JQ30</f>
        <v>O</v>
      </c>
      <c r="JS29" s="5" t="str">
        <f t="shared" ref="JS29" si="4024">JR28</f>
        <v>B</v>
      </c>
      <c r="JT29" s="5" t="str">
        <f t="shared" ref="JT29" si="4025">JS30</f>
        <v>G</v>
      </c>
      <c r="JU29" s="5" t="str">
        <f t="shared" ref="JU29" si="4026">JT28</f>
        <v>O</v>
      </c>
      <c r="JV29" s="5" t="str">
        <f t="shared" ref="JV29" si="4027">JU30</f>
        <v>B</v>
      </c>
      <c r="JW29" s="5" t="str">
        <f t="shared" ref="JW29" si="4028">JV28</f>
        <v>G</v>
      </c>
      <c r="JX29" s="5" t="str">
        <f>JW30</f>
        <v>O</v>
      </c>
      <c r="JY29" s="5" t="str">
        <f>JX28</f>
        <v>B</v>
      </c>
      <c r="JZ29" s="5" t="str">
        <f>JY30</f>
        <v>G</v>
      </c>
      <c r="KA29" s="5" t="str">
        <f>JZ28</f>
        <v>O</v>
      </c>
      <c r="KC29" s="5" t="str">
        <f>KB28</f>
        <v>G</v>
      </c>
      <c r="KD29" s="5" t="str">
        <f t="shared" ref="KD29" si="4029">KC30</f>
        <v>O</v>
      </c>
      <c r="KF29" s="5" t="str">
        <f t="shared" ref="KF29" si="4030">KE30</f>
        <v>G</v>
      </c>
      <c r="KH29" s="5" t="str">
        <f t="shared" ref="KH29" si="4031">KG30</f>
        <v>E</v>
      </c>
      <c r="KI29" s="5" t="str">
        <f t="shared" ref="KI29" si="4032">KH28</f>
        <v>G</v>
      </c>
      <c r="KJ29" s="5" t="str">
        <f t="shared" ref="KJ29" si="4033">KI30</f>
        <v>L</v>
      </c>
      <c r="KK29" s="5" t="str">
        <f t="shared" ref="KK29" si="4034">KJ28</f>
        <v>E</v>
      </c>
      <c r="KL29" s="5" t="str">
        <f t="shared" ref="KL29" si="4035">KK30</f>
        <v>G</v>
      </c>
      <c r="KM29" s="5" t="str">
        <f t="shared" ref="KM29" si="4036">KL28</f>
        <v>L</v>
      </c>
      <c r="KO29" s="5" t="str">
        <f t="shared" ref="KO29" si="4037">KN28</f>
        <v>G</v>
      </c>
      <c r="KP29" s="5" t="str">
        <f t="shared" ref="KP29" si="4038">KO30</f>
        <v>L</v>
      </c>
      <c r="KQ29" s="5" t="str">
        <f t="shared" ref="KQ29" si="4039">KP28</f>
        <v>N</v>
      </c>
      <c r="KR29" s="5" t="str">
        <f t="shared" ref="KR29" si="4040">KQ30</f>
        <v>G</v>
      </c>
      <c r="KS29" s="5" t="str">
        <f t="shared" ref="KS29" si="4041">KR28</f>
        <v>L</v>
      </c>
      <c r="KT29" s="5" t="str">
        <f t="shared" ref="KT29" si="4042">KS30</f>
        <v>N</v>
      </c>
      <c r="KU29" s="5" t="str">
        <f t="shared" ref="KU29" si="4043">KT28</f>
        <v>G</v>
      </c>
      <c r="KV29" s="5" t="str">
        <f t="shared" ref="KV29" si="4044">KU30</f>
        <v>L</v>
      </c>
      <c r="KW29" s="5" t="str">
        <f t="shared" ref="KW29" si="4045">KV28</f>
        <v>N</v>
      </c>
      <c r="KX29" s="5" t="str">
        <f t="shared" ref="KX29" si="4046">KW30</f>
        <v>G</v>
      </c>
      <c r="KY29" s="5" t="str">
        <f t="shared" ref="KY29" si="4047">KX28</f>
        <v>L</v>
      </c>
      <c r="LA29" s="5" t="str">
        <f t="shared" ref="LA29" si="4048">KZ28</f>
        <v>G</v>
      </c>
      <c r="LC29" s="5" t="str">
        <f t="shared" ref="LC29" si="4049">LB28</f>
        <v>E</v>
      </c>
      <c r="LE29" s="5" t="str">
        <f t="shared" ref="LE29" si="4050">LD28</f>
        <v>O</v>
      </c>
      <c r="LF29" s="5" t="str">
        <f t="shared" ref="LF29" si="4051">LE30</f>
        <v>E</v>
      </c>
      <c r="LG29" s="5" t="str">
        <f t="shared" ref="LG29" si="4052">LF28</f>
        <v>M</v>
      </c>
      <c r="LH29" s="5" t="str">
        <f t="shared" ref="LH29" si="4053">LG30</f>
        <v>O</v>
      </c>
      <c r="LI29" s="5" t="str">
        <f t="shared" ref="LI29" si="4054">LH28</f>
        <v>E</v>
      </c>
      <c r="LJ29" s="5" t="str">
        <f t="shared" ref="LJ29" si="4055">LI30</f>
        <v>M</v>
      </c>
      <c r="LL29" s="5" t="str">
        <f t="shared" ref="LL29" si="4056">LK30</f>
        <v>E</v>
      </c>
      <c r="LM29" s="5" t="str">
        <f t="shared" ref="LM29" si="4057">LL28</f>
        <v>M</v>
      </c>
      <c r="LN29" s="5" t="str">
        <f t="shared" ref="LN29" si="4058">LM30</f>
        <v>I</v>
      </c>
      <c r="LO29" s="5" t="str">
        <f t="shared" ref="LO29" si="4059">LN28</f>
        <v>E</v>
      </c>
      <c r="LP29" s="5" t="str">
        <f t="shared" ref="LP29" si="4060">LO30</f>
        <v>M</v>
      </c>
      <c r="LQ29" s="5" t="str">
        <f t="shared" ref="LQ29" si="4061">LP28</f>
        <v>I</v>
      </c>
      <c r="LR29" s="5" t="str">
        <f>LQ30</f>
        <v>E</v>
      </c>
      <c r="LS29" s="5" t="str">
        <f>LR28</f>
        <v>M</v>
      </c>
      <c r="LT29" s="5" t="str">
        <f>LS30</f>
        <v>I</v>
      </c>
      <c r="LU29" s="5" t="str">
        <f t="shared" ref="LU29" si="4062">LT28</f>
        <v>E</v>
      </c>
      <c r="LV29" s="5" t="str">
        <f t="shared" ref="LV29" si="4063">LU30</f>
        <v>M</v>
      </c>
      <c r="LX29" s="5" t="str">
        <f t="shared" ref="LX29" si="4064">LW30</f>
        <v>E</v>
      </c>
      <c r="LZ29" s="5" t="str">
        <f t="shared" ref="LZ29" si="4065">LY30</f>
        <v>F</v>
      </c>
      <c r="MA29" s="5" t="str">
        <f t="shared" ref="MA29" si="4066">LZ28</f>
        <v>E</v>
      </c>
      <c r="MC29" s="5" t="str">
        <f t="shared" ref="MC29" si="4067">MB28</f>
        <v>F</v>
      </c>
      <c r="MD29" s="5" t="str">
        <f t="shared" ref="MD29" si="4068">MC30</f>
        <v>E</v>
      </c>
      <c r="ME29" s="5" t="str">
        <f t="shared" ref="ME29" si="4069">MD28</f>
        <v>A</v>
      </c>
      <c r="MF29" s="5" t="str">
        <f t="shared" ref="MF29" si="4070">ME30</f>
        <v>F</v>
      </c>
      <c r="MG29" s="5" t="str">
        <f t="shared" ref="MG29" si="4071">MF28</f>
        <v>E</v>
      </c>
      <c r="MH29" s="5" t="str">
        <f t="shared" ref="MH29" si="4072">MG30</f>
        <v>A</v>
      </c>
      <c r="MJ29" s="5" t="str">
        <f t="shared" ref="MJ29" si="4073">MI30</f>
        <v>E</v>
      </c>
      <c r="MK29" s="5" t="str">
        <f t="shared" ref="MK29" si="4074">MJ28</f>
        <v>A</v>
      </c>
      <c r="ML29" s="5" t="str">
        <f t="shared" ref="ML29" si="4075">MK30</f>
        <v>C</v>
      </c>
      <c r="MM29" s="5" t="str">
        <f t="shared" ref="MM29" si="4076">ML28</f>
        <v>E</v>
      </c>
      <c r="MN29" s="5" t="str">
        <f t="shared" ref="MN29" si="4077">MM30</f>
        <v>A</v>
      </c>
      <c r="MO29" s="5" t="str">
        <f t="shared" ref="MO29" si="4078">MN28</f>
        <v>C</v>
      </c>
      <c r="MP29" s="5" t="str">
        <f>MO30</f>
        <v>E</v>
      </c>
      <c r="MQ29" s="5" t="str">
        <f>MP28</f>
        <v>A</v>
      </c>
      <c r="MR29" s="5" t="str">
        <f>MQ30</f>
        <v>C</v>
      </c>
      <c r="MS29" s="5" t="str">
        <f>MR28</f>
        <v>E</v>
      </c>
      <c r="MU29" s="5" t="str">
        <f>MT28</f>
        <v>C</v>
      </c>
      <c r="MV29" s="5" t="str">
        <f t="shared" ref="MV29" si="4079">MU30</f>
        <v>E</v>
      </c>
      <c r="MX29" s="5" t="str">
        <f t="shared" ref="MX29" si="4080">MW30</f>
        <v>C</v>
      </c>
      <c r="MZ29" s="5" t="str">
        <f t="shared" ref="MZ29" si="4081">MY30</f>
        <v>J</v>
      </c>
      <c r="NA29" s="5" t="str">
        <f t="shared" ref="NA29" si="4082">MZ28</f>
        <v>C</v>
      </c>
      <c r="NB29" s="5" t="str">
        <f t="shared" ref="NB29" si="4083">NA30</f>
        <v>N</v>
      </c>
      <c r="NC29" s="5" t="str">
        <f t="shared" ref="NC29" si="4084">NB28</f>
        <v>J</v>
      </c>
      <c r="ND29" s="5" t="str">
        <f t="shared" ref="ND29" si="4085">NC30</f>
        <v>C</v>
      </c>
      <c r="NE29" s="5" t="str">
        <f t="shared" ref="NE29" si="4086">ND28</f>
        <v>N</v>
      </c>
      <c r="NG29" s="5" t="str">
        <f t="shared" ref="NG29" si="4087">NF28</f>
        <v>C</v>
      </c>
      <c r="NH29" s="5" t="str">
        <f t="shared" ref="NH29" si="4088">NG30</f>
        <v>N</v>
      </c>
      <c r="NI29" s="5" t="str">
        <f t="shared" ref="NI29" si="4089">NH28</f>
        <v>M</v>
      </c>
      <c r="NJ29" s="5" t="str">
        <f t="shared" ref="NJ29" si="4090">NI30</f>
        <v>C</v>
      </c>
      <c r="NK29" s="5" t="str">
        <f t="shared" ref="NK29" si="4091">NJ28</f>
        <v>N</v>
      </c>
      <c r="NL29" s="5" t="str">
        <f t="shared" ref="NL29" si="4092">NK30</f>
        <v>M</v>
      </c>
      <c r="NM29" s="5" t="str">
        <f t="shared" ref="NM29" si="4093">NL28</f>
        <v>C</v>
      </c>
      <c r="NN29" s="5" t="str">
        <f t="shared" ref="NN29" si="4094">NM30</f>
        <v>N</v>
      </c>
      <c r="NO29" s="5" t="str">
        <f t="shared" ref="NO29" si="4095">NN28</f>
        <v>M</v>
      </c>
      <c r="NP29" s="5" t="str">
        <f t="shared" ref="NP29" si="4096">NO30</f>
        <v>C</v>
      </c>
      <c r="NQ29" s="5" t="str">
        <f t="shared" ref="NQ29" si="4097">NP28</f>
        <v>N</v>
      </c>
      <c r="NS29" s="5" t="str">
        <f t="shared" ref="NS29" si="4098">NR28</f>
        <v>C</v>
      </c>
      <c r="NU29" s="5" t="str">
        <f t="shared" ref="NU29" si="4099">NT28</f>
        <v>J</v>
      </c>
      <c r="NW29" s="5" t="str">
        <f t="shared" ref="NW29" si="4100">NV28</f>
        <v>E</v>
      </c>
      <c r="NX29" s="5" t="str">
        <f t="shared" ref="NX29" si="4101">NW30</f>
        <v>J</v>
      </c>
      <c r="NY29" s="5" t="str">
        <f t="shared" ref="NY29" si="4102">NX28</f>
        <v>I</v>
      </c>
      <c r="NZ29" s="5" t="str">
        <f t="shared" ref="NZ29" si="4103">NY30</f>
        <v>E</v>
      </c>
      <c r="OA29" s="5" t="str">
        <f t="shared" ref="OA29" si="4104">NZ28</f>
        <v>J</v>
      </c>
      <c r="OB29" s="5" t="str">
        <f t="shared" ref="OB29" si="4105">OA30</f>
        <v>I</v>
      </c>
      <c r="OD29" s="5" t="str">
        <f t="shared" ref="OD29" si="4106">OC30</f>
        <v>J</v>
      </c>
      <c r="OE29" s="5" t="str">
        <f t="shared" ref="OE29" si="4107">OD28</f>
        <v>I</v>
      </c>
      <c r="OF29" s="5" t="str">
        <f t="shared" ref="OF29" si="4108">OE30</f>
        <v>B</v>
      </c>
      <c r="OG29" s="5" t="str">
        <f t="shared" ref="OG29" si="4109">OF28</f>
        <v>J</v>
      </c>
      <c r="OH29" s="5" t="str">
        <f t="shared" ref="OH29" si="4110">OG30</f>
        <v>I</v>
      </c>
      <c r="OI29" s="5" t="str">
        <f t="shared" ref="OI29" si="4111">OH28</f>
        <v>B</v>
      </c>
      <c r="OJ29" s="5" t="str">
        <f>OI30</f>
        <v>J</v>
      </c>
      <c r="OK29" s="5" t="str">
        <f>OJ28</f>
        <v>I</v>
      </c>
      <c r="OL29" s="5" t="str">
        <f>OK30</f>
        <v>B</v>
      </c>
      <c r="OM29" s="5" t="str">
        <f t="shared" ref="OM29" si="4112">OL28</f>
        <v>J</v>
      </c>
      <c r="ON29" s="5" t="str">
        <f t="shared" ref="ON29" si="4113">OM30</f>
        <v>I</v>
      </c>
      <c r="OP29" s="5" t="str">
        <f t="shared" ref="OP29" si="4114">OO30</f>
        <v>J</v>
      </c>
      <c r="OR29" s="5" t="str">
        <f t="shared" ref="OR29" si="4115">OQ30</f>
        <v>H</v>
      </c>
      <c r="OS29" s="5" t="str">
        <f t="shared" ref="OS29" si="4116">OR28</f>
        <v>J</v>
      </c>
      <c r="OU29" s="5" t="str">
        <f t="shared" ref="OU29" si="4117">OT28</f>
        <v>H</v>
      </c>
      <c r="OV29" s="5" t="str">
        <f t="shared" ref="OV29" si="4118">OU30</f>
        <v>J</v>
      </c>
      <c r="OW29" s="5" t="str">
        <f t="shared" ref="OW29" si="4119">OV28</f>
        <v>L</v>
      </c>
      <c r="OX29" s="5" t="str">
        <f t="shared" ref="OX29" si="4120">OW30</f>
        <v>H</v>
      </c>
      <c r="OY29" s="5" t="str">
        <f t="shared" ref="OY29" si="4121">OX28</f>
        <v>J</v>
      </c>
      <c r="OZ29" s="5" t="str">
        <f t="shared" ref="OZ29" si="4122">OY30</f>
        <v>L</v>
      </c>
      <c r="PB29" s="5" t="str">
        <f t="shared" ref="PB29" si="4123">PA30</f>
        <v>J</v>
      </c>
      <c r="PC29" s="5" t="str">
        <f t="shared" ref="PC29" si="4124">PB28</f>
        <v>L</v>
      </c>
      <c r="PD29" s="5" t="str">
        <f t="shared" ref="PD29" si="4125">PC30</f>
        <v>K</v>
      </c>
      <c r="PE29" s="5" t="str">
        <f t="shared" ref="PE29" si="4126">PD28</f>
        <v>J</v>
      </c>
      <c r="PF29" s="5" t="str">
        <f t="shared" ref="PF29" si="4127">PE30</f>
        <v>L</v>
      </c>
      <c r="PG29" s="5" t="str">
        <f t="shared" ref="PG29" si="4128">PF28</f>
        <v>K</v>
      </c>
    </row>
    <row r="30" spans="1:423" s="5" customFormat="1" x14ac:dyDescent="0.25">
      <c r="B30" s="5" t="s">
        <v>2</v>
      </c>
      <c r="C30" s="5" t="s">
        <v>12</v>
      </c>
      <c r="D30" s="5" t="str">
        <f>C29</f>
        <v>K</v>
      </c>
      <c r="E30" s="5" t="str">
        <f>D30</f>
        <v>K</v>
      </c>
      <c r="F30" s="5" t="str">
        <f>E29</f>
        <v>L</v>
      </c>
      <c r="G30" s="5" t="str">
        <f>F30</f>
        <v>L</v>
      </c>
      <c r="H30" s="5" t="str">
        <f>G29</f>
        <v>J</v>
      </c>
      <c r="I30" s="5" t="str">
        <f>H30</f>
        <v>J</v>
      </c>
      <c r="J30" s="5" t="str">
        <f t="shared" ref="J30" si="4129">I29</f>
        <v>K</v>
      </c>
      <c r="K30" s="5" t="str">
        <f t="shared" ref="K30" si="4130">J30</f>
        <v>K</v>
      </c>
      <c r="L30" s="5" t="str">
        <f>K17</f>
        <v>F</v>
      </c>
      <c r="M30" s="5" t="str">
        <f t="shared" ref="M30" si="4131">L30</f>
        <v>F</v>
      </c>
      <c r="N30" s="5" t="str">
        <f>M42</f>
        <v>M</v>
      </c>
      <c r="O30" s="5" t="str">
        <f t="shared" ref="O30" si="4132">N30</f>
        <v>M</v>
      </c>
      <c r="P30" s="5" t="str">
        <f t="shared" ref="P30" si="4133">O29</f>
        <v>K</v>
      </c>
      <c r="Q30" s="5" t="str">
        <f t="shared" ref="Q30" si="4134">P30</f>
        <v>K</v>
      </c>
      <c r="R30" s="5" t="str">
        <f t="shared" ref="R30" si="4135">Q29</f>
        <v>F</v>
      </c>
      <c r="S30" s="5" t="str">
        <f t="shared" ref="S30" si="4136">R30</f>
        <v>F</v>
      </c>
      <c r="T30" s="5" t="str">
        <f t="shared" ref="T30" si="4137">S29</f>
        <v>M</v>
      </c>
      <c r="U30" s="5" t="str">
        <f t="shared" ref="U30" si="4138">T30</f>
        <v>M</v>
      </c>
      <c r="V30" s="5" t="str">
        <f t="shared" ref="V30" si="4139">U29</f>
        <v>K</v>
      </c>
      <c r="W30" s="5" t="str">
        <f t="shared" ref="W30" si="4140">V30</f>
        <v>K</v>
      </c>
      <c r="X30" s="5" t="str">
        <f t="shared" ref="X30" si="4141">W29</f>
        <v>I</v>
      </c>
      <c r="Y30" s="5" t="str">
        <f t="shared" ref="Y30" si="4142">X30</f>
        <v>I</v>
      </c>
      <c r="Z30" s="5" t="str">
        <f t="shared" ref="Z30" si="4143">Y29</f>
        <v>M</v>
      </c>
      <c r="AA30" s="5" t="str">
        <f t="shared" ref="AA30" si="4144">Z30</f>
        <v>M</v>
      </c>
      <c r="AB30" s="5" t="str">
        <f t="shared" ref="AB30" si="4145">AA29</f>
        <v>K</v>
      </c>
      <c r="AC30" s="5" t="str">
        <f t="shared" ref="AC30" si="4146">AB30</f>
        <v>K</v>
      </c>
      <c r="AD30" s="5" t="str">
        <f t="shared" ref="AD30" si="4147">AC29</f>
        <v>I</v>
      </c>
      <c r="AE30" s="5" t="str">
        <f t="shared" ref="AE30" si="4148">AD30</f>
        <v>I</v>
      </c>
      <c r="AF30" s="5" t="str">
        <f t="shared" ref="AF30" si="4149">AE29</f>
        <v>M</v>
      </c>
      <c r="AG30" s="5" t="str">
        <f t="shared" ref="AG30" si="4150">AF30</f>
        <v>M</v>
      </c>
      <c r="AH30" s="5" t="str">
        <f t="shared" ref="AH30" si="4151">AG29</f>
        <v>K</v>
      </c>
      <c r="AI30" s="5" t="str">
        <f t="shared" ref="AI30" si="4152">AH30</f>
        <v>K</v>
      </c>
      <c r="AJ30" s="5" t="str">
        <f t="shared" ref="AJ30" si="4153">AI29</f>
        <v>F</v>
      </c>
      <c r="AK30" s="5" t="str">
        <f t="shared" ref="AK30" si="4154">AJ30</f>
        <v>F</v>
      </c>
      <c r="AL30" s="5" t="str">
        <f t="shared" ref="AL30" si="4155">AK29</f>
        <v>J</v>
      </c>
      <c r="AM30" s="5" t="str">
        <f t="shared" ref="AM30" si="4156">AL30</f>
        <v>J</v>
      </c>
      <c r="AN30" s="5" t="str">
        <f t="shared" ref="AN30" si="4157">AM29</f>
        <v>B</v>
      </c>
      <c r="AO30" s="5" t="str">
        <f t="shared" ref="AO30" si="4158">AN30</f>
        <v>B</v>
      </c>
      <c r="AP30" s="5" t="str">
        <f t="shared" ref="AP30" si="4159">AO29</f>
        <v>F</v>
      </c>
      <c r="AQ30" s="5" t="str">
        <f t="shared" ref="AQ30" si="4160">AP30</f>
        <v>F</v>
      </c>
      <c r="AR30" s="5" t="str">
        <f>AQ25</f>
        <v>A</v>
      </c>
      <c r="AS30" s="5" t="str">
        <f t="shared" ref="AS30" si="4161">AR30</f>
        <v>A</v>
      </c>
      <c r="AT30" s="5" t="str">
        <f t="shared" ref="AT30" si="4162">AS29</f>
        <v>B</v>
      </c>
      <c r="AU30" s="5" t="str">
        <f t="shared" ref="AU30" si="4163">AT30</f>
        <v>B</v>
      </c>
      <c r="AV30" s="5" t="str">
        <f t="shared" ref="AV30" si="4164">AU29</f>
        <v>F</v>
      </c>
      <c r="AW30" s="5" t="str">
        <f t="shared" ref="AW30" si="4165">AV30</f>
        <v>F</v>
      </c>
      <c r="AX30" s="5" t="str">
        <f>AW29</f>
        <v>A</v>
      </c>
      <c r="AY30" s="5" t="str">
        <f>AX30</f>
        <v>A</v>
      </c>
      <c r="AZ30" s="5" t="str">
        <f>AY29</f>
        <v>B</v>
      </c>
      <c r="BA30" s="5" t="str">
        <f t="shared" ref="BA30" si="4166">AZ30</f>
        <v>B</v>
      </c>
      <c r="BB30" s="5" t="str">
        <f t="shared" ref="BB30" si="4167">BA29</f>
        <v>F</v>
      </c>
      <c r="BC30" s="5" t="str">
        <f t="shared" ref="BC30" si="4168">BB30</f>
        <v>F</v>
      </c>
      <c r="BD30" s="5" t="str">
        <f>BC9</f>
        <v>D</v>
      </c>
      <c r="BE30" s="5" t="str">
        <f t="shared" ref="BE30" si="4169">BD30</f>
        <v>D</v>
      </c>
      <c r="BF30" s="5" t="str">
        <f>BE17</f>
        <v>E</v>
      </c>
      <c r="BG30" s="5" t="str">
        <f t="shared" ref="BG30" si="4170">BF30</f>
        <v>E</v>
      </c>
      <c r="BH30" s="5" t="str">
        <f t="shared" ref="BH30" si="4171">BG29</f>
        <v>F</v>
      </c>
      <c r="BI30" s="5" t="str">
        <f t="shared" ref="BI30" si="4172">BH30</f>
        <v>F</v>
      </c>
      <c r="BJ30" s="5" t="str">
        <f t="shared" ref="BJ30" si="4173">BI29</f>
        <v>D</v>
      </c>
      <c r="BK30" s="5" t="str">
        <f t="shared" ref="BK30" si="4174">BJ30</f>
        <v>D</v>
      </c>
      <c r="BL30" s="5" t="str">
        <f t="shared" ref="BL30" si="4175">BK29</f>
        <v>N</v>
      </c>
      <c r="BM30" s="5" t="str">
        <f t="shared" ref="BM30" si="4176">BL30</f>
        <v>N</v>
      </c>
      <c r="BN30" s="5" t="str">
        <f t="shared" ref="BN30" si="4177">BM29</f>
        <v>F</v>
      </c>
      <c r="BO30" s="5" t="str">
        <f t="shared" ref="BO30" si="4178">BN30</f>
        <v>F</v>
      </c>
      <c r="BP30" s="5" t="str">
        <f>BO25</f>
        <v>G</v>
      </c>
      <c r="BQ30" s="5" t="str">
        <f t="shared" ref="BQ30" si="4179">BP30</f>
        <v>G</v>
      </c>
      <c r="BR30" s="5" t="str">
        <f t="shared" ref="BR30" si="4180">BQ29</f>
        <v>N</v>
      </c>
      <c r="BS30" s="5" t="str">
        <f t="shared" ref="BS30" si="4181">BR30</f>
        <v>N</v>
      </c>
      <c r="BT30" s="5" t="str">
        <f t="shared" ref="BT30" si="4182">BS29</f>
        <v>F</v>
      </c>
      <c r="BU30" s="5" t="str">
        <f t="shared" ref="BU30" si="4183">BT30</f>
        <v>F</v>
      </c>
      <c r="BV30" s="5" t="str">
        <f>BU29</f>
        <v>G</v>
      </c>
      <c r="BW30" s="5" t="str">
        <f>BV30</f>
        <v>G</v>
      </c>
      <c r="BX30" s="5" t="str">
        <f>BW29</f>
        <v>N</v>
      </c>
      <c r="BY30" s="5" t="str">
        <f>BX30</f>
        <v>N</v>
      </c>
      <c r="BZ30" s="5" t="str">
        <f>BY29</f>
        <v>F</v>
      </c>
      <c r="CA30" s="5" t="str">
        <f>BZ30</f>
        <v>F</v>
      </c>
      <c r="CB30" s="5" t="str">
        <f t="shared" ref="CB30" si="4184">CA29</f>
        <v>G</v>
      </c>
      <c r="CC30" s="5" t="str">
        <f t="shared" ref="CC30" si="4185">CB30</f>
        <v>G</v>
      </c>
      <c r="CD30" s="5" t="str">
        <f>CC17</f>
        <v>H</v>
      </c>
      <c r="CE30" s="5" t="str">
        <f t="shared" ref="CE30" si="4186">CD30</f>
        <v>H</v>
      </c>
      <c r="CF30" s="5" t="str">
        <f>CE42</f>
        <v>I</v>
      </c>
      <c r="CG30" s="5" t="str">
        <f t="shared" ref="CG30" si="4187">CF30</f>
        <v>I</v>
      </c>
      <c r="CH30" s="5" t="str">
        <f t="shared" ref="CH30" si="4188">CG29</f>
        <v>G</v>
      </c>
      <c r="CI30" s="5" t="str">
        <f t="shared" ref="CI30" si="4189">CH30</f>
        <v>G</v>
      </c>
      <c r="CJ30" s="5" t="str">
        <f t="shared" ref="CJ30" si="4190">CI29</f>
        <v>H</v>
      </c>
      <c r="CK30" s="5" t="str">
        <f t="shared" ref="CK30" si="4191">CJ30</f>
        <v>H</v>
      </c>
      <c r="CL30" s="5" t="str">
        <f t="shared" ref="CL30" si="4192">CK29</f>
        <v>I</v>
      </c>
      <c r="CM30" s="5" t="str">
        <f t="shared" ref="CM30" si="4193">CL30</f>
        <v>I</v>
      </c>
      <c r="CN30" s="5" t="str">
        <f t="shared" ref="CN30" si="4194">CM29</f>
        <v>G</v>
      </c>
      <c r="CO30" s="5" t="str">
        <f t="shared" ref="CO30" si="4195">CN30</f>
        <v>G</v>
      </c>
      <c r="CP30" s="5" t="str">
        <f t="shared" ref="CP30" si="4196">CO29</f>
        <v>B</v>
      </c>
      <c r="CQ30" s="5" t="str">
        <f t="shared" ref="CQ30" si="4197">CP30</f>
        <v>B</v>
      </c>
      <c r="CR30" s="5" t="str">
        <f t="shared" ref="CR30" si="4198">CQ29</f>
        <v>I</v>
      </c>
      <c r="CS30" s="5" t="str">
        <f t="shared" ref="CS30" si="4199">CR30</f>
        <v>I</v>
      </c>
      <c r="CT30" s="5" t="str">
        <f t="shared" ref="CT30" si="4200">CS29</f>
        <v>G</v>
      </c>
      <c r="CU30" s="5" t="str">
        <f t="shared" ref="CU30" si="4201">CT30</f>
        <v>G</v>
      </c>
      <c r="CV30" s="5" t="str">
        <f t="shared" ref="CV30" si="4202">CU29</f>
        <v>B</v>
      </c>
      <c r="CW30" s="5" t="str">
        <f t="shared" ref="CW30" si="4203">CV30</f>
        <v>B</v>
      </c>
      <c r="CX30" s="5" t="str">
        <f t="shared" ref="CX30" si="4204">CW29</f>
        <v>I</v>
      </c>
      <c r="CY30" s="5" t="str">
        <f t="shared" ref="CY30" si="4205">CX30</f>
        <v>I</v>
      </c>
      <c r="CZ30" s="5" t="str">
        <f t="shared" ref="CZ30" si="4206">CY29</f>
        <v>G</v>
      </c>
      <c r="DA30" s="5" t="str">
        <f t="shared" ref="DA30" si="4207">CZ30</f>
        <v>G</v>
      </c>
      <c r="DB30" s="5" t="str">
        <f t="shared" ref="DB30" si="4208">DA29</f>
        <v>H</v>
      </c>
      <c r="DC30" s="5" t="str">
        <f t="shared" ref="DC30" si="4209">DB30</f>
        <v>H</v>
      </c>
      <c r="DD30" s="5" t="str">
        <f t="shared" ref="DD30" si="4210">DC29</f>
        <v>F</v>
      </c>
      <c r="DE30" s="5" t="str">
        <f t="shared" ref="DE30" si="4211">DD30</f>
        <v>F</v>
      </c>
      <c r="DF30" s="5" t="str">
        <f t="shared" ref="DF30" si="4212">DE29</f>
        <v>A</v>
      </c>
      <c r="DG30" s="5" t="str">
        <f t="shared" ref="DG30" si="4213">DF30</f>
        <v>A</v>
      </c>
      <c r="DH30" s="5" t="str">
        <f t="shared" ref="DH30" si="4214">DG29</f>
        <v>H</v>
      </c>
      <c r="DI30" s="5" t="str">
        <f t="shared" ref="DI30" si="4215">DH30</f>
        <v>H</v>
      </c>
      <c r="DJ30" s="5" t="str">
        <f>DI25</f>
        <v>L</v>
      </c>
      <c r="DK30" s="5" t="str">
        <f t="shared" ref="DK30" si="4216">DJ30</f>
        <v>L</v>
      </c>
      <c r="DL30" s="5" t="str">
        <f t="shared" ref="DL30" si="4217">DK29</f>
        <v>A</v>
      </c>
      <c r="DM30" s="5" t="str">
        <f t="shared" ref="DM30" si="4218">DL30</f>
        <v>A</v>
      </c>
      <c r="DN30" s="5" t="str">
        <f t="shared" ref="DN30" si="4219">DM29</f>
        <v>H</v>
      </c>
      <c r="DO30" s="5" t="str">
        <f t="shared" ref="DO30" si="4220">DN30</f>
        <v>H</v>
      </c>
      <c r="DP30" s="5" t="str">
        <f>DO29</f>
        <v>L</v>
      </c>
      <c r="DQ30" s="5" t="str">
        <f>DP30</f>
        <v>L</v>
      </c>
      <c r="DR30" s="5" t="str">
        <f>DQ29</f>
        <v>A</v>
      </c>
      <c r="DS30" s="5" t="str">
        <f t="shared" ref="DS30" si="4221">DR30</f>
        <v>A</v>
      </c>
      <c r="DT30" s="5" t="str">
        <f t="shared" ref="DT30" si="4222">DS29</f>
        <v>H</v>
      </c>
      <c r="DU30" s="5" t="str">
        <f t="shared" ref="DU30" si="4223">DT30</f>
        <v>H</v>
      </c>
      <c r="DV30" s="5" t="str">
        <f>DU9</f>
        <v>O</v>
      </c>
      <c r="DW30" s="5" t="str">
        <f t="shared" ref="DW30" si="4224">DV30</f>
        <v>O</v>
      </c>
      <c r="DX30" s="5" t="str">
        <f>DW17</f>
        <v>J</v>
      </c>
      <c r="DY30" s="5" t="str">
        <f t="shared" ref="DY30" si="4225">DX30</f>
        <v>J</v>
      </c>
      <c r="DZ30" s="5" t="str">
        <f t="shared" ref="DZ30" si="4226">DY29</f>
        <v>H</v>
      </c>
      <c r="EA30" s="5" t="str">
        <f t="shared" ref="EA30" si="4227">DZ30</f>
        <v>H</v>
      </c>
      <c r="EB30" s="5" t="str">
        <f t="shared" ref="EB30" si="4228">EA29</f>
        <v>O</v>
      </c>
      <c r="EC30" s="5" t="str">
        <f t="shared" ref="EC30" si="4229">EB30</f>
        <v>O</v>
      </c>
      <c r="ED30" s="5" t="str">
        <f t="shared" ref="ED30" si="4230">EC29</f>
        <v>M</v>
      </c>
      <c r="EE30" s="5" t="str">
        <f t="shared" ref="EE30" si="4231">ED30</f>
        <v>M</v>
      </c>
      <c r="EF30" s="5" t="str">
        <f t="shared" ref="EF30" si="4232">EE29</f>
        <v>H</v>
      </c>
      <c r="EG30" s="5" t="str">
        <f t="shared" ref="EG30" si="4233">EF30</f>
        <v>H</v>
      </c>
      <c r="EH30" s="5" t="str">
        <f>EG25</f>
        <v>C</v>
      </c>
      <c r="EI30" s="5" t="str">
        <f t="shared" ref="EI30" si="4234">EH30</f>
        <v>C</v>
      </c>
      <c r="EJ30" s="5" t="str">
        <f t="shared" ref="EJ30" si="4235">EI29</f>
        <v>M</v>
      </c>
      <c r="EK30" s="5" t="str">
        <f t="shared" ref="EK30" si="4236">EJ30</f>
        <v>M</v>
      </c>
      <c r="EL30" s="5" t="str">
        <f t="shared" ref="EL30" si="4237">EK29</f>
        <v>H</v>
      </c>
      <c r="EM30" s="5" t="str">
        <f t="shared" ref="EM30" si="4238">EL30</f>
        <v>H</v>
      </c>
      <c r="EN30" s="5" t="str">
        <f>EM29</f>
        <v>C</v>
      </c>
      <c r="EO30" s="5" t="str">
        <f>EN30</f>
        <v>C</v>
      </c>
      <c r="EP30" s="5" t="str">
        <f>EO29</f>
        <v>M</v>
      </c>
      <c r="EQ30" s="5" t="str">
        <f>EP30</f>
        <v>M</v>
      </c>
      <c r="ER30" s="5" t="str">
        <f>EQ29</f>
        <v>H</v>
      </c>
      <c r="ES30" s="5" t="str">
        <f>ER30</f>
        <v>H</v>
      </c>
      <c r="ET30" s="5" t="str">
        <f t="shared" ref="ET30" si="4239">ES29</f>
        <v>C</v>
      </c>
      <c r="EU30" s="5" t="str">
        <f t="shared" ref="EU30" si="4240">ET30</f>
        <v>C</v>
      </c>
      <c r="EV30" s="5" t="str">
        <f>EU17</f>
        <v>D</v>
      </c>
      <c r="EW30" s="5" t="str">
        <f t="shared" ref="EW30" si="4241">EV30</f>
        <v>D</v>
      </c>
      <c r="EX30" s="5" t="str">
        <f>EW42</f>
        <v>B</v>
      </c>
      <c r="EY30" s="5" t="str">
        <f t="shared" ref="EY30" si="4242">EX30</f>
        <v>B</v>
      </c>
      <c r="EZ30" s="5" t="str">
        <f t="shared" ref="EZ30" si="4243">EY29</f>
        <v>C</v>
      </c>
      <c r="FA30" s="5" t="str">
        <f t="shared" ref="FA30" si="4244">EZ30</f>
        <v>C</v>
      </c>
      <c r="FB30" s="5" t="str">
        <f t="shared" ref="FB30" si="4245">FA29</f>
        <v>D</v>
      </c>
      <c r="FC30" s="5" t="str">
        <f t="shared" ref="FC30" si="4246">FB30</f>
        <v>D</v>
      </c>
      <c r="FD30" s="5" t="str">
        <f t="shared" ref="FD30" si="4247">FC29</f>
        <v>B</v>
      </c>
      <c r="FE30" s="5" t="str">
        <f t="shared" ref="FE30" si="4248">FD30</f>
        <v>B</v>
      </c>
      <c r="FF30" s="5" t="str">
        <f t="shared" ref="FF30" si="4249">FE29</f>
        <v>C</v>
      </c>
      <c r="FG30" s="5" t="str">
        <f t="shared" ref="FG30" si="4250">FF30</f>
        <v>C</v>
      </c>
      <c r="FH30" s="5" t="str">
        <f t="shared" ref="FH30" si="4251">FG29</f>
        <v>A</v>
      </c>
      <c r="FI30" s="5" t="str">
        <f t="shared" ref="FI30" si="4252">FH30</f>
        <v>A</v>
      </c>
      <c r="FJ30" s="5" t="str">
        <f t="shared" ref="FJ30" si="4253">FI29</f>
        <v>B</v>
      </c>
      <c r="FK30" s="5" t="str">
        <f t="shared" ref="FK30" si="4254">FJ30</f>
        <v>B</v>
      </c>
      <c r="FL30" s="5" t="str">
        <f t="shared" ref="FL30" si="4255">FK29</f>
        <v>C</v>
      </c>
      <c r="FM30" s="5" t="str">
        <f t="shared" ref="FM30" si="4256">FL30</f>
        <v>C</v>
      </c>
      <c r="FN30" s="5" t="str">
        <f t="shared" ref="FN30" si="4257">FM29</f>
        <v>A</v>
      </c>
      <c r="FO30" s="5" t="str">
        <f t="shared" ref="FO30" si="4258">FN30</f>
        <v>A</v>
      </c>
      <c r="FP30" s="5" t="str">
        <f t="shared" ref="FP30" si="4259">FO29</f>
        <v>B</v>
      </c>
      <c r="FQ30" s="5" t="str">
        <f t="shared" ref="FQ30" si="4260">FP30</f>
        <v>B</v>
      </c>
      <c r="FR30" s="5" t="str">
        <f t="shared" ref="FR30" si="4261">FQ29</f>
        <v>C</v>
      </c>
      <c r="FS30" s="5" t="str">
        <f t="shared" ref="FS30" si="4262">FR30</f>
        <v>C</v>
      </c>
      <c r="FT30" s="5" t="str">
        <f t="shared" ref="FT30" si="4263">FS29</f>
        <v>D</v>
      </c>
      <c r="FU30" s="5" t="str">
        <f t="shared" ref="FU30" si="4264">FT30</f>
        <v>D</v>
      </c>
      <c r="FV30" s="5" t="str">
        <f t="shared" ref="FV30" si="4265">FU29</f>
        <v>H</v>
      </c>
      <c r="FW30" s="5" t="str">
        <f t="shared" ref="FW30" si="4266">FV30</f>
        <v>H</v>
      </c>
      <c r="FX30" s="5" t="str">
        <f t="shared" ref="FX30" si="4267">FW29</f>
        <v>L</v>
      </c>
      <c r="FY30" s="5" t="str">
        <f t="shared" ref="FY30" si="4268">FX30</f>
        <v>L</v>
      </c>
      <c r="FZ30" s="5" t="str">
        <f t="shared" ref="FZ30" si="4269">FY29</f>
        <v>D</v>
      </c>
      <c r="GA30" s="5" t="str">
        <f t="shared" ref="GA30" si="4270">FZ30</f>
        <v>D</v>
      </c>
      <c r="GB30" s="5" t="str">
        <f>GA25</f>
        <v>N</v>
      </c>
      <c r="GC30" s="5" t="str">
        <f t="shared" ref="GC30" si="4271">GB30</f>
        <v>N</v>
      </c>
      <c r="GD30" s="5" t="str">
        <f t="shared" ref="GD30" si="4272">GC29</f>
        <v>L</v>
      </c>
      <c r="GE30" s="5" t="str">
        <f t="shared" ref="GE30" si="4273">GD30</f>
        <v>L</v>
      </c>
      <c r="GF30" s="5" t="str">
        <f t="shared" ref="GF30" si="4274">GE29</f>
        <v>D</v>
      </c>
      <c r="GG30" s="5" t="str">
        <f t="shared" ref="GG30" si="4275">GF30</f>
        <v>D</v>
      </c>
      <c r="GH30" s="5" t="str">
        <f>GG29</f>
        <v>N</v>
      </c>
      <c r="GI30" s="5" t="str">
        <f>GH30</f>
        <v>N</v>
      </c>
      <c r="GJ30" s="5" t="str">
        <f>GI29</f>
        <v>L</v>
      </c>
      <c r="GK30" s="5" t="str">
        <f t="shared" ref="GK30" si="4276">GJ30</f>
        <v>L</v>
      </c>
      <c r="GL30" s="5" t="str">
        <f t="shared" ref="GL30" si="4277">GK29</f>
        <v>D</v>
      </c>
      <c r="GM30" s="5" t="str">
        <f t="shared" ref="GM30" si="4278">GL30</f>
        <v>D</v>
      </c>
      <c r="GN30" s="5" t="str">
        <f>GM9</f>
        <v>E</v>
      </c>
      <c r="GO30" s="5" t="str">
        <f t="shared" ref="GO30" si="4279">GN30</f>
        <v>E</v>
      </c>
      <c r="GP30" s="5" t="str">
        <f>GO17</f>
        <v>F</v>
      </c>
      <c r="GQ30" s="5" t="str">
        <f t="shared" ref="GQ30" si="4280">GP30</f>
        <v>F</v>
      </c>
      <c r="GR30" s="5" t="str">
        <f t="shared" ref="GR30" si="4281">GQ29</f>
        <v>D</v>
      </c>
      <c r="GS30" s="5" t="str">
        <f t="shared" ref="GS30" si="4282">GR30</f>
        <v>D</v>
      </c>
      <c r="GT30" s="5" t="str">
        <f t="shared" ref="GT30" si="4283">GS29</f>
        <v>E</v>
      </c>
      <c r="GU30" s="5" t="str">
        <f t="shared" ref="GU30" si="4284">GT30</f>
        <v>E</v>
      </c>
      <c r="GV30" s="5" t="str">
        <f t="shared" ref="GV30" si="4285">GU29</f>
        <v>I</v>
      </c>
      <c r="GW30" s="5" t="str">
        <f t="shared" ref="GW30" si="4286">GV30</f>
        <v>I</v>
      </c>
      <c r="GX30" s="5" t="str">
        <f t="shared" ref="GX30" si="4287">GW29</f>
        <v>D</v>
      </c>
      <c r="GY30" s="5" t="str">
        <f t="shared" ref="GY30" si="4288">GX30</f>
        <v>D</v>
      </c>
      <c r="GZ30" s="5" t="str">
        <f>GY25</f>
        <v>K</v>
      </c>
      <c r="HA30" s="5" t="str">
        <f t="shared" ref="HA30" si="4289">GZ30</f>
        <v>K</v>
      </c>
      <c r="HB30" s="5" t="str">
        <f t="shared" ref="HB30" si="4290">HA29</f>
        <v>I</v>
      </c>
      <c r="HC30" s="5" t="str">
        <f t="shared" ref="HC30" si="4291">HB30</f>
        <v>I</v>
      </c>
      <c r="HD30" s="5" t="str">
        <f t="shared" ref="HD30" si="4292">HC29</f>
        <v>D</v>
      </c>
      <c r="HE30" s="5" t="str">
        <f t="shared" ref="HE30" si="4293">HD30</f>
        <v>D</v>
      </c>
      <c r="HF30" s="5" t="str">
        <f>HE29</f>
        <v>K</v>
      </c>
      <c r="HG30" s="5" t="str">
        <f>HF30</f>
        <v>K</v>
      </c>
      <c r="HH30" s="5" t="str">
        <f>HG29</f>
        <v>I</v>
      </c>
      <c r="HI30" s="5" t="str">
        <f>HH30</f>
        <v>I</v>
      </c>
      <c r="HJ30" s="5" t="str">
        <f>HI29</f>
        <v>D</v>
      </c>
      <c r="HK30" s="5" t="str">
        <f>HJ30</f>
        <v>D</v>
      </c>
      <c r="HL30" s="5" t="str">
        <f t="shared" ref="HL30" si="4294">HK29</f>
        <v>K</v>
      </c>
      <c r="HM30" s="5" t="str">
        <f t="shared" ref="HM30" si="4295">HL30</f>
        <v>K</v>
      </c>
      <c r="HN30" s="5" t="str">
        <f>HM17</f>
        <v>O</v>
      </c>
      <c r="HO30" s="5" t="str">
        <f t="shared" ref="HO30" si="4296">HN30</f>
        <v>O</v>
      </c>
      <c r="HP30" s="5" t="str">
        <f>HO42</f>
        <v>A</v>
      </c>
      <c r="HQ30" s="5" t="str">
        <f t="shared" ref="HQ30" si="4297">HP30</f>
        <v>A</v>
      </c>
      <c r="HR30" s="5" t="str">
        <f t="shared" ref="HR30" si="4298">HQ29</f>
        <v>K</v>
      </c>
      <c r="HS30" s="5" t="str">
        <f t="shared" ref="HS30" si="4299">HR30</f>
        <v>K</v>
      </c>
      <c r="HT30" s="5" t="str">
        <f t="shared" ref="HT30" si="4300">HS29</f>
        <v>O</v>
      </c>
      <c r="HU30" s="5" t="str">
        <f t="shared" ref="HU30" si="4301">HT30</f>
        <v>O</v>
      </c>
      <c r="HV30" s="5" t="str">
        <f t="shared" ref="HV30" si="4302">HU29</f>
        <v>A</v>
      </c>
      <c r="HW30" s="5" t="str">
        <f t="shared" ref="HW30" si="4303">HV30</f>
        <v>A</v>
      </c>
      <c r="HX30" s="5" t="str">
        <f t="shared" ref="HX30" si="4304">HW29</f>
        <v>K</v>
      </c>
      <c r="HY30" s="5" t="str">
        <f t="shared" ref="HY30" si="4305">HX30</f>
        <v>K</v>
      </c>
      <c r="HZ30" s="5" t="str">
        <f t="shared" ref="HZ30" si="4306">HY29</f>
        <v>L</v>
      </c>
      <c r="IA30" s="5" t="str">
        <f t="shared" ref="IA30" si="4307">HZ30</f>
        <v>L</v>
      </c>
      <c r="IB30" s="5" t="str">
        <f t="shared" ref="IB30" si="4308">IA29</f>
        <v>A</v>
      </c>
      <c r="IC30" s="5" t="str">
        <f t="shared" ref="IC30" si="4309">IB30</f>
        <v>A</v>
      </c>
      <c r="ID30" s="5" t="str">
        <f t="shared" ref="ID30" si="4310">IC29</f>
        <v>K</v>
      </c>
      <c r="IE30" s="5" t="str">
        <f t="shared" ref="IE30" si="4311">ID30</f>
        <v>K</v>
      </c>
      <c r="IF30" s="5" t="str">
        <f t="shared" ref="IF30" si="4312">IE29</f>
        <v>L</v>
      </c>
      <c r="IG30" s="5" t="str">
        <f t="shared" ref="IG30" si="4313">IF30</f>
        <v>L</v>
      </c>
      <c r="IH30" s="5" t="str">
        <f t="shared" ref="IH30" si="4314">IG29</f>
        <v>A</v>
      </c>
      <c r="II30" s="5" t="str">
        <f t="shared" ref="II30" si="4315">IH30</f>
        <v>A</v>
      </c>
      <c r="IJ30" s="5" t="str">
        <f t="shared" ref="IJ30" si="4316">II29</f>
        <v>K</v>
      </c>
      <c r="IK30" s="5" t="str">
        <f t="shared" ref="IK30" si="4317">IJ30</f>
        <v>K</v>
      </c>
      <c r="IL30" s="5" t="str">
        <f t="shared" ref="IL30" si="4318">IK29</f>
        <v>O</v>
      </c>
      <c r="IM30" s="5" t="str">
        <f t="shared" ref="IM30" si="4319">IL30</f>
        <v>O</v>
      </c>
      <c r="IN30" s="5" t="str">
        <f t="shared" ref="IN30" si="4320">IM29</f>
        <v>D</v>
      </c>
      <c r="IO30" s="5" t="str">
        <f t="shared" ref="IO30" si="4321">IN30</f>
        <v>D</v>
      </c>
      <c r="IP30" s="5" t="str">
        <f t="shared" ref="IP30" si="4322">IO29</f>
        <v>N</v>
      </c>
      <c r="IQ30" s="5" t="str">
        <f t="shared" ref="IQ30" si="4323">IP30</f>
        <v>N</v>
      </c>
      <c r="IR30" s="5" t="str">
        <f t="shared" ref="IR30" si="4324">IQ29</f>
        <v>O</v>
      </c>
      <c r="IS30" s="5" t="str">
        <f t="shared" ref="IS30" si="4325">IR30</f>
        <v>O</v>
      </c>
      <c r="IT30" s="5" t="str">
        <f>IS25</f>
        <v>M</v>
      </c>
      <c r="IU30" s="5" t="str">
        <f t="shared" ref="IU30" si="4326">IT30</f>
        <v>M</v>
      </c>
      <c r="IV30" s="5" t="str">
        <f t="shared" ref="IV30" si="4327">IU29</f>
        <v>N</v>
      </c>
      <c r="IW30" s="5" t="str">
        <f t="shared" ref="IW30" si="4328">IV30</f>
        <v>N</v>
      </c>
      <c r="IX30" s="5" t="str">
        <f t="shared" ref="IX30" si="4329">IW29</f>
        <v>O</v>
      </c>
      <c r="IY30" s="5" t="str">
        <f t="shared" ref="IY30" si="4330">IX30</f>
        <v>O</v>
      </c>
      <c r="IZ30" s="5" t="str">
        <f>IY29</f>
        <v>M</v>
      </c>
      <c r="JA30" s="5" t="str">
        <f>IZ30</f>
        <v>M</v>
      </c>
      <c r="JB30" s="5" t="str">
        <f>JA29</f>
        <v>N</v>
      </c>
      <c r="JC30" s="5" t="str">
        <f t="shared" ref="JC30" si="4331">JB30</f>
        <v>N</v>
      </c>
      <c r="JD30" s="5" t="str">
        <f t="shared" ref="JD30" si="4332">JC29</f>
        <v>O</v>
      </c>
      <c r="JE30" s="5" t="str">
        <f t="shared" ref="JE30" si="4333">JD30</f>
        <v>O</v>
      </c>
      <c r="JF30" s="5" t="str">
        <f>JE9</f>
        <v>J</v>
      </c>
      <c r="JG30" s="5" t="str">
        <f t="shared" ref="JG30" si="4334">JF30</f>
        <v>J</v>
      </c>
      <c r="JH30" s="5" t="str">
        <f>JG17</f>
        <v>H</v>
      </c>
      <c r="JI30" s="5" t="str">
        <f t="shared" ref="JI30" si="4335">JH30</f>
        <v>H</v>
      </c>
      <c r="JJ30" s="5" t="str">
        <f t="shared" ref="JJ30" si="4336">JI29</f>
        <v>O</v>
      </c>
      <c r="JK30" s="5" t="str">
        <f t="shared" ref="JK30" si="4337">JJ30</f>
        <v>O</v>
      </c>
      <c r="JL30" s="5" t="str">
        <f t="shared" ref="JL30" si="4338">JK29</f>
        <v>J</v>
      </c>
      <c r="JM30" s="5" t="str">
        <f t="shared" ref="JM30" si="4339">JL30</f>
        <v>J</v>
      </c>
      <c r="JN30" s="5" t="str">
        <f t="shared" ref="JN30" si="4340">JM29</f>
        <v>B</v>
      </c>
      <c r="JO30" s="5" t="str">
        <f t="shared" ref="JO30" si="4341">JN30</f>
        <v>B</v>
      </c>
      <c r="JP30" s="5" t="str">
        <f t="shared" ref="JP30" si="4342">JO29</f>
        <v>O</v>
      </c>
      <c r="JQ30" s="5" t="str">
        <f t="shared" ref="JQ30" si="4343">JP30</f>
        <v>O</v>
      </c>
      <c r="JR30" s="5" t="str">
        <f>JQ25</f>
        <v>G</v>
      </c>
      <c r="JS30" s="5" t="str">
        <f t="shared" ref="JS30" si="4344">JR30</f>
        <v>G</v>
      </c>
      <c r="JT30" s="5" t="str">
        <f t="shared" ref="JT30" si="4345">JS29</f>
        <v>B</v>
      </c>
      <c r="JU30" s="5" t="str">
        <f t="shared" ref="JU30" si="4346">JT30</f>
        <v>B</v>
      </c>
      <c r="JV30" s="5" t="str">
        <f t="shared" ref="JV30" si="4347">JU29</f>
        <v>O</v>
      </c>
      <c r="JW30" s="5" t="str">
        <f t="shared" ref="JW30" si="4348">JV30</f>
        <v>O</v>
      </c>
      <c r="JX30" s="5" t="str">
        <f>JW29</f>
        <v>G</v>
      </c>
      <c r="JY30" s="5" t="str">
        <f>JX30</f>
        <v>G</v>
      </c>
      <c r="JZ30" s="5" t="str">
        <f>JY29</f>
        <v>B</v>
      </c>
      <c r="KA30" s="5" t="str">
        <f>JZ30</f>
        <v>B</v>
      </c>
      <c r="KB30" s="5" t="str">
        <f>KA29</f>
        <v>O</v>
      </c>
      <c r="KC30" s="5" t="str">
        <f>KB30</f>
        <v>O</v>
      </c>
      <c r="KD30" s="5" t="str">
        <f t="shared" ref="KD30" si="4349">KC29</f>
        <v>G</v>
      </c>
      <c r="KE30" s="5" t="str">
        <f t="shared" ref="KE30" si="4350">KD30</f>
        <v>G</v>
      </c>
      <c r="KF30" s="5" t="str">
        <f>KE17</f>
        <v>E</v>
      </c>
      <c r="KG30" s="5" t="str">
        <f t="shared" ref="KG30" si="4351">KF30</f>
        <v>E</v>
      </c>
      <c r="KH30" s="5" t="str">
        <f>KG42</f>
        <v>L</v>
      </c>
      <c r="KI30" s="5" t="str">
        <f t="shared" ref="KI30" si="4352">KH30</f>
        <v>L</v>
      </c>
      <c r="KJ30" s="5" t="str">
        <f t="shared" ref="KJ30" si="4353">KI29</f>
        <v>G</v>
      </c>
      <c r="KK30" s="5" t="str">
        <f t="shared" ref="KK30" si="4354">KJ30</f>
        <v>G</v>
      </c>
      <c r="KL30" s="5" t="str">
        <f t="shared" ref="KL30" si="4355">KK29</f>
        <v>E</v>
      </c>
      <c r="KM30" s="5" t="str">
        <f t="shared" ref="KM30" si="4356">KL30</f>
        <v>E</v>
      </c>
      <c r="KN30" s="5" t="str">
        <f t="shared" ref="KN30" si="4357">KM29</f>
        <v>L</v>
      </c>
      <c r="KO30" s="5" t="str">
        <f t="shared" ref="KO30" si="4358">KN30</f>
        <v>L</v>
      </c>
      <c r="KP30" s="5" t="str">
        <f t="shared" ref="KP30" si="4359">KO29</f>
        <v>G</v>
      </c>
      <c r="KQ30" s="5" t="str">
        <f t="shared" ref="KQ30" si="4360">KP30</f>
        <v>G</v>
      </c>
      <c r="KR30" s="5" t="str">
        <f t="shared" ref="KR30" si="4361">KQ29</f>
        <v>N</v>
      </c>
      <c r="KS30" s="5" t="str">
        <f t="shared" ref="KS30" si="4362">KR30</f>
        <v>N</v>
      </c>
      <c r="KT30" s="5" t="str">
        <f t="shared" ref="KT30" si="4363">KS29</f>
        <v>L</v>
      </c>
      <c r="KU30" s="5" t="str">
        <f t="shared" ref="KU30" si="4364">KT30</f>
        <v>L</v>
      </c>
      <c r="KV30" s="5" t="str">
        <f t="shared" ref="KV30" si="4365">KU29</f>
        <v>G</v>
      </c>
      <c r="KW30" s="5" t="str">
        <f t="shared" ref="KW30" si="4366">KV30</f>
        <v>G</v>
      </c>
      <c r="KX30" s="5" t="str">
        <f t="shared" ref="KX30" si="4367">KW29</f>
        <v>N</v>
      </c>
      <c r="KY30" s="5" t="str">
        <f t="shared" ref="KY30" si="4368">KX30</f>
        <v>N</v>
      </c>
      <c r="KZ30" s="5" t="str">
        <f t="shared" ref="KZ30" si="4369">KY29</f>
        <v>L</v>
      </c>
      <c r="LA30" s="5" t="str">
        <f t="shared" ref="LA30" si="4370">KZ30</f>
        <v>L</v>
      </c>
      <c r="LB30" s="5" t="str">
        <f t="shared" ref="LB30" si="4371">LA29</f>
        <v>G</v>
      </c>
      <c r="LC30" s="5" t="str">
        <f t="shared" ref="LC30" si="4372">LB30</f>
        <v>G</v>
      </c>
      <c r="LD30" s="5" t="str">
        <f t="shared" ref="LD30" si="4373">LC29</f>
        <v>E</v>
      </c>
      <c r="LE30" s="5" t="str">
        <f t="shared" ref="LE30" si="4374">LD30</f>
        <v>E</v>
      </c>
      <c r="LF30" s="5" t="str">
        <f t="shared" ref="LF30" si="4375">LE29</f>
        <v>O</v>
      </c>
      <c r="LG30" s="5" t="str">
        <f t="shared" ref="LG30" si="4376">LF30</f>
        <v>O</v>
      </c>
      <c r="LH30" s="5" t="str">
        <f t="shared" ref="LH30" si="4377">LG29</f>
        <v>M</v>
      </c>
      <c r="LI30" s="5" t="str">
        <f t="shared" ref="LI30" si="4378">LH30</f>
        <v>M</v>
      </c>
      <c r="LJ30" s="5" t="str">
        <f t="shared" ref="LJ30" si="4379">LI29</f>
        <v>E</v>
      </c>
      <c r="LK30" s="5" t="str">
        <f t="shared" ref="LK30" si="4380">LJ30</f>
        <v>E</v>
      </c>
      <c r="LL30" s="5" t="str">
        <f>LK25</f>
        <v>I</v>
      </c>
      <c r="LM30" s="5" t="str">
        <f t="shared" ref="LM30" si="4381">LL30</f>
        <v>I</v>
      </c>
      <c r="LN30" s="5" t="str">
        <f t="shared" ref="LN30" si="4382">LM29</f>
        <v>M</v>
      </c>
      <c r="LO30" s="5" t="str">
        <f t="shared" ref="LO30" si="4383">LN30</f>
        <v>M</v>
      </c>
      <c r="LP30" s="5" t="str">
        <f t="shared" ref="LP30" si="4384">LO29</f>
        <v>E</v>
      </c>
      <c r="LQ30" s="5" t="str">
        <f t="shared" ref="LQ30" si="4385">LP30</f>
        <v>E</v>
      </c>
      <c r="LR30" s="5" t="str">
        <f>LQ29</f>
        <v>I</v>
      </c>
      <c r="LS30" s="5" t="str">
        <f>LR30</f>
        <v>I</v>
      </c>
      <c r="LT30" s="5" t="str">
        <f>LS29</f>
        <v>M</v>
      </c>
      <c r="LU30" s="5" t="str">
        <f t="shared" ref="LU30" si="4386">LT30</f>
        <v>M</v>
      </c>
      <c r="LV30" s="5" t="str">
        <f t="shared" ref="LV30" si="4387">LU29</f>
        <v>E</v>
      </c>
      <c r="LW30" s="5" t="str">
        <f t="shared" ref="LW30" si="4388">LV30</f>
        <v>E</v>
      </c>
      <c r="LX30" s="5" t="str">
        <f>LW9</f>
        <v>F</v>
      </c>
      <c r="LY30" s="5" t="str">
        <f t="shared" ref="LY30" si="4389">LX30</f>
        <v>F</v>
      </c>
      <c r="LZ30" s="5" t="str">
        <f>LY17</f>
        <v>D</v>
      </c>
      <c r="MA30" s="5" t="str">
        <f t="shared" ref="MA30" si="4390">LZ30</f>
        <v>D</v>
      </c>
      <c r="MB30" s="5" t="str">
        <f t="shared" ref="MB30" si="4391">MA29</f>
        <v>E</v>
      </c>
      <c r="MC30" s="5" t="str">
        <f t="shared" ref="MC30" si="4392">MB30</f>
        <v>E</v>
      </c>
      <c r="MD30" s="5" t="str">
        <f t="shared" ref="MD30" si="4393">MC29</f>
        <v>F</v>
      </c>
      <c r="ME30" s="5" t="str">
        <f t="shared" ref="ME30" si="4394">MD30</f>
        <v>F</v>
      </c>
      <c r="MF30" s="5" t="str">
        <f t="shared" ref="MF30" si="4395">ME29</f>
        <v>A</v>
      </c>
      <c r="MG30" s="5" t="str">
        <f t="shared" ref="MG30" si="4396">MF30</f>
        <v>A</v>
      </c>
      <c r="MH30" s="5" t="str">
        <f t="shared" ref="MH30" si="4397">MG29</f>
        <v>E</v>
      </c>
      <c r="MI30" s="5" t="str">
        <f t="shared" ref="MI30" si="4398">MH30</f>
        <v>E</v>
      </c>
      <c r="MJ30" s="5" t="str">
        <f>MI25</f>
        <v>C</v>
      </c>
      <c r="MK30" s="5" t="str">
        <f t="shared" ref="MK30" si="4399">MJ30</f>
        <v>C</v>
      </c>
      <c r="ML30" s="5" t="str">
        <f t="shared" ref="ML30" si="4400">MK29</f>
        <v>A</v>
      </c>
      <c r="MM30" s="5" t="str">
        <f t="shared" ref="MM30" si="4401">ML30</f>
        <v>A</v>
      </c>
      <c r="MN30" s="5" t="str">
        <f t="shared" ref="MN30" si="4402">MM29</f>
        <v>E</v>
      </c>
      <c r="MO30" s="5" t="str">
        <f t="shared" ref="MO30" si="4403">MN30</f>
        <v>E</v>
      </c>
      <c r="MP30" s="5" t="str">
        <f>MO29</f>
        <v>C</v>
      </c>
      <c r="MQ30" s="5" t="str">
        <f>MP30</f>
        <v>C</v>
      </c>
      <c r="MR30" s="5" t="str">
        <f>MQ29</f>
        <v>A</v>
      </c>
      <c r="MS30" s="5" t="str">
        <f>MR30</f>
        <v>A</v>
      </c>
      <c r="MT30" s="5" t="str">
        <f>MS29</f>
        <v>E</v>
      </c>
      <c r="MU30" s="5" t="str">
        <f>MT30</f>
        <v>E</v>
      </c>
      <c r="MV30" s="5" t="str">
        <f t="shared" ref="MV30" si="4404">MU29</f>
        <v>C</v>
      </c>
      <c r="MW30" s="5" t="str">
        <f t="shared" ref="MW30" si="4405">MV30</f>
        <v>C</v>
      </c>
      <c r="MX30" s="5" t="str">
        <f>MW17</f>
        <v>J</v>
      </c>
      <c r="MY30" s="5" t="str">
        <f t="shared" ref="MY30" si="4406">MX30</f>
        <v>J</v>
      </c>
      <c r="MZ30" s="5" t="str">
        <f>MY42</f>
        <v>N</v>
      </c>
      <c r="NA30" s="5" t="str">
        <f t="shared" ref="NA30" si="4407">MZ30</f>
        <v>N</v>
      </c>
      <c r="NB30" s="5" t="str">
        <f t="shared" ref="NB30" si="4408">NA29</f>
        <v>C</v>
      </c>
      <c r="NC30" s="5" t="str">
        <f t="shared" ref="NC30" si="4409">NB30</f>
        <v>C</v>
      </c>
      <c r="ND30" s="5" t="str">
        <f t="shared" ref="ND30" si="4410">NC29</f>
        <v>J</v>
      </c>
      <c r="NE30" s="5" t="str">
        <f t="shared" ref="NE30" si="4411">ND30</f>
        <v>J</v>
      </c>
      <c r="NF30" s="5" t="str">
        <f t="shared" ref="NF30" si="4412">NE29</f>
        <v>N</v>
      </c>
      <c r="NG30" s="5" t="str">
        <f t="shared" ref="NG30" si="4413">NF30</f>
        <v>N</v>
      </c>
      <c r="NH30" s="5" t="str">
        <f t="shared" ref="NH30" si="4414">NG29</f>
        <v>C</v>
      </c>
      <c r="NI30" s="5" t="str">
        <f t="shared" ref="NI30" si="4415">NH30</f>
        <v>C</v>
      </c>
      <c r="NJ30" s="5" t="str">
        <f t="shared" ref="NJ30" si="4416">NI29</f>
        <v>M</v>
      </c>
      <c r="NK30" s="5" t="str">
        <f t="shared" ref="NK30" si="4417">NJ30</f>
        <v>M</v>
      </c>
      <c r="NL30" s="5" t="str">
        <f t="shared" ref="NL30" si="4418">NK29</f>
        <v>N</v>
      </c>
      <c r="NM30" s="5" t="str">
        <f t="shared" ref="NM30" si="4419">NL30</f>
        <v>N</v>
      </c>
      <c r="NN30" s="5" t="str">
        <f t="shared" ref="NN30" si="4420">NM29</f>
        <v>C</v>
      </c>
      <c r="NO30" s="5" t="str">
        <f t="shared" ref="NO30" si="4421">NN30</f>
        <v>C</v>
      </c>
      <c r="NP30" s="5" t="str">
        <f t="shared" ref="NP30" si="4422">NO29</f>
        <v>M</v>
      </c>
      <c r="NQ30" s="5" t="str">
        <f t="shared" ref="NQ30" si="4423">NP30</f>
        <v>M</v>
      </c>
      <c r="NR30" s="5" t="str">
        <f t="shared" ref="NR30" si="4424">NQ29</f>
        <v>N</v>
      </c>
      <c r="NS30" s="5" t="str">
        <f t="shared" ref="NS30" si="4425">NR30</f>
        <v>N</v>
      </c>
      <c r="NT30" s="5" t="str">
        <f t="shared" ref="NT30" si="4426">NS29</f>
        <v>C</v>
      </c>
      <c r="NU30" s="5" t="str">
        <f t="shared" ref="NU30" si="4427">NT30</f>
        <v>C</v>
      </c>
      <c r="NV30" s="5" t="str">
        <f t="shared" ref="NV30" si="4428">NU29</f>
        <v>J</v>
      </c>
      <c r="NW30" s="5" t="str">
        <f t="shared" ref="NW30" si="4429">NV30</f>
        <v>J</v>
      </c>
      <c r="NX30" s="5" t="str">
        <f t="shared" ref="NX30" si="4430">NW29</f>
        <v>E</v>
      </c>
      <c r="NY30" s="5" t="str">
        <f t="shared" ref="NY30" si="4431">NX30</f>
        <v>E</v>
      </c>
      <c r="NZ30" s="5" t="str">
        <f t="shared" ref="NZ30" si="4432">NY29</f>
        <v>I</v>
      </c>
      <c r="OA30" s="5" t="str">
        <f t="shared" ref="OA30" si="4433">NZ30</f>
        <v>I</v>
      </c>
      <c r="OB30" s="5" t="str">
        <f t="shared" ref="OB30" si="4434">OA29</f>
        <v>J</v>
      </c>
      <c r="OC30" s="5" t="str">
        <f t="shared" ref="OC30" si="4435">OB30</f>
        <v>J</v>
      </c>
      <c r="OD30" s="5" t="str">
        <f>OC25</f>
        <v>B</v>
      </c>
      <c r="OE30" s="5" t="str">
        <f t="shared" ref="OE30" si="4436">OD30</f>
        <v>B</v>
      </c>
      <c r="OF30" s="5" t="str">
        <f t="shared" ref="OF30" si="4437">OE29</f>
        <v>I</v>
      </c>
      <c r="OG30" s="5" t="str">
        <f t="shared" ref="OG30" si="4438">OF30</f>
        <v>I</v>
      </c>
      <c r="OH30" s="5" t="str">
        <f t="shared" ref="OH30" si="4439">OG29</f>
        <v>J</v>
      </c>
      <c r="OI30" s="5" t="str">
        <f t="shared" ref="OI30" si="4440">OH30</f>
        <v>J</v>
      </c>
      <c r="OJ30" s="5" t="str">
        <f>OI29</f>
        <v>B</v>
      </c>
      <c r="OK30" s="5" t="str">
        <f>OJ30</f>
        <v>B</v>
      </c>
      <c r="OL30" s="5" t="str">
        <f>OK29</f>
        <v>I</v>
      </c>
      <c r="OM30" s="5" t="str">
        <f t="shared" ref="OM30" si="4441">OL30</f>
        <v>I</v>
      </c>
      <c r="ON30" s="5" t="str">
        <f t="shared" ref="ON30" si="4442">OM29</f>
        <v>J</v>
      </c>
      <c r="OO30" s="5" t="str">
        <f t="shared" ref="OO30" si="4443">ON30</f>
        <v>J</v>
      </c>
      <c r="OP30" s="5" t="str">
        <f>OO9</f>
        <v>H</v>
      </c>
      <c r="OQ30" s="5" t="str">
        <f t="shared" ref="OQ30" si="4444">OP30</f>
        <v>H</v>
      </c>
      <c r="OR30" s="5" t="str">
        <f>OQ17</f>
        <v>O</v>
      </c>
      <c r="OS30" s="5" t="str">
        <f t="shared" ref="OS30" si="4445">OR30</f>
        <v>O</v>
      </c>
      <c r="OT30" s="5" t="str">
        <f t="shared" ref="OT30" si="4446">OS29</f>
        <v>J</v>
      </c>
      <c r="OU30" s="5" t="str">
        <f t="shared" ref="OU30" si="4447">OT30</f>
        <v>J</v>
      </c>
      <c r="OV30" s="5" t="str">
        <f t="shared" ref="OV30" si="4448">OU29</f>
        <v>H</v>
      </c>
      <c r="OW30" s="5" t="str">
        <f t="shared" ref="OW30" si="4449">OV30</f>
        <v>H</v>
      </c>
      <c r="OX30" s="5" t="str">
        <f t="shared" ref="OX30" si="4450">OW29</f>
        <v>L</v>
      </c>
      <c r="OY30" s="5" t="str">
        <f t="shared" ref="OY30" si="4451">OX30</f>
        <v>L</v>
      </c>
      <c r="OZ30" s="5" t="str">
        <f t="shared" ref="OZ30" si="4452">OY29</f>
        <v>J</v>
      </c>
      <c r="PA30" s="5" t="str">
        <f t="shared" ref="PA30" si="4453">OZ30</f>
        <v>J</v>
      </c>
      <c r="PB30" s="5" t="str">
        <f>PA25</f>
        <v>K</v>
      </c>
      <c r="PC30" s="5" t="str">
        <f t="shared" ref="PC30" si="4454">PB30</f>
        <v>K</v>
      </c>
      <c r="PD30" s="5" t="str">
        <f t="shared" ref="PD30" si="4455">PC29</f>
        <v>L</v>
      </c>
      <c r="PE30" s="5" t="str">
        <f t="shared" ref="PE30" si="4456">PD30</f>
        <v>L</v>
      </c>
      <c r="PF30" s="5" t="str">
        <f t="shared" ref="PF30" si="4457">PE29</f>
        <v>J</v>
      </c>
      <c r="PG30" s="5" t="str">
        <f t="shared" ref="PG30" si="4458">PF30</f>
        <v>J</v>
      </c>
    </row>
    <row r="31" spans="1:423" s="5" customFormat="1" x14ac:dyDescent="0.25">
      <c r="B31" s="5" t="s">
        <v>19</v>
      </c>
      <c r="H31" s="5" t="str">
        <f>G30</f>
        <v>L</v>
      </c>
      <c r="AF31" s="5" t="str">
        <f>AE30</f>
        <v>I</v>
      </c>
      <c r="BC31" s="5" t="str">
        <f>BB28</f>
        <v>A</v>
      </c>
      <c r="BZ31" s="5" t="str">
        <f>BY30</f>
        <v>N</v>
      </c>
      <c r="CX31" s="5" t="str">
        <f>CW30</f>
        <v>B</v>
      </c>
      <c r="DU31" s="5" t="str">
        <f>DT28</f>
        <v>L</v>
      </c>
      <c r="ER31" s="5" t="str">
        <f>EQ30</f>
        <v>M</v>
      </c>
      <c r="FP31" s="5" t="str">
        <f>FO30</f>
        <v>A</v>
      </c>
      <c r="GM31" s="5" t="str">
        <f>GL28</f>
        <v>N</v>
      </c>
      <c r="HJ31" s="5" t="str">
        <f>HI30</f>
        <v>I</v>
      </c>
      <c r="IH31" s="5" t="str">
        <f>IG30</f>
        <v>L</v>
      </c>
      <c r="JE31" s="5" t="str">
        <f>JD28</f>
        <v>M</v>
      </c>
      <c r="KB31" s="5" t="str">
        <f>KA30</f>
        <v>B</v>
      </c>
      <c r="KZ31" s="5" t="str">
        <f>KY30</f>
        <v>N</v>
      </c>
      <c r="LW31" s="5" t="str">
        <f>LV28</f>
        <v>I</v>
      </c>
      <c r="MT31" s="5" t="str">
        <f>MS30</f>
        <v>A</v>
      </c>
      <c r="NR31" s="5" t="str">
        <f>NQ30</f>
        <v>M</v>
      </c>
      <c r="OO31" s="5" t="str">
        <f>ON28</f>
        <v>B</v>
      </c>
    </row>
    <row r="32" spans="1:423" s="5" customFormat="1" x14ac:dyDescent="0.25">
      <c r="B32" s="5" t="s">
        <v>21</v>
      </c>
      <c r="K32" s="5" t="str">
        <f>J28</f>
        <v>C</v>
      </c>
      <c r="AH32" s="5" t="str">
        <f>AG30</f>
        <v>M</v>
      </c>
      <c r="BE32" s="5" t="str">
        <f>BD28</f>
        <v>B</v>
      </c>
      <c r="CC32" s="5" t="str">
        <f>CB28</f>
        <v>K</v>
      </c>
      <c r="CZ32" s="5" t="str">
        <f>CY30</f>
        <v>I</v>
      </c>
      <c r="DW32" s="5" t="str">
        <f>DV28</f>
        <v>A</v>
      </c>
      <c r="EU32" s="5" t="str">
        <f>ET28</f>
        <v>G</v>
      </c>
      <c r="FR32" s="5" t="str">
        <f>FQ30</f>
        <v>B</v>
      </c>
      <c r="GO32" s="5" t="str">
        <f>GN28</f>
        <v>L</v>
      </c>
      <c r="HM32" s="5" t="str">
        <f>HL28</f>
        <v>C</v>
      </c>
      <c r="IJ32" s="5" t="str">
        <f>II30</f>
        <v>A</v>
      </c>
      <c r="JG32" s="5" t="str">
        <f>JF28</f>
        <v>N</v>
      </c>
      <c r="KE32" s="5" t="str">
        <f>KD28</f>
        <v>K</v>
      </c>
      <c r="LB32" s="5" t="str">
        <f>LA30</f>
        <v>L</v>
      </c>
      <c r="LY32" s="5" t="str">
        <f>LX28</f>
        <v>M</v>
      </c>
      <c r="MW32" s="5" t="str">
        <f>MV28</f>
        <v>G</v>
      </c>
      <c r="NT32" s="5" t="str">
        <f>NS30</f>
        <v>N</v>
      </c>
      <c r="OQ32" s="5" t="str">
        <f>OP28</f>
        <v>I</v>
      </c>
    </row>
    <row r="33" spans="1:423" s="5" customFormat="1" x14ac:dyDescent="0.25">
      <c r="B33" s="5" t="s">
        <v>3</v>
      </c>
      <c r="T33" s="5" t="str">
        <f>S30</f>
        <v>F</v>
      </c>
      <c r="AQ33" s="5" t="str">
        <f>AP28</f>
        <v>J</v>
      </c>
      <c r="BO33" s="5" t="str">
        <f>BN28</f>
        <v>D</v>
      </c>
      <c r="CL33" s="5" t="str">
        <f>CK30</f>
        <v>H</v>
      </c>
      <c r="DI33" s="5" t="str">
        <f>DH28</f>
        <v>F</v>
      </c>
      <c r="EG33" s="5" t="str">
        <f>EF28</f>
        <v>O</v>
      </c>
      <c r="FD33" s="5" t="str">
        <f>FC30</f>
        <v>D</v>
      </c>
      <c r="GA33" s="5" t="str">
        <f>FZ28</f>
        <v>H</v>
      </c>
      <c r="GY33" s="5" t="str">
        <f>GX28</f>
        <v>E</v>
      </c>
      <c r="HV33" s="5" t="str">
        <f>HU30</f>
        <v>O</v>
      </c>
      <c r="IS33" s="5" t="str">
        <f>IR28</f>
        <v>D</v>
      </c>
      <c r="JQ33" s="5" t="str">
        <f>JP28</f>
        <v>J</v>
      </c>
      <c r="KN33" s="5" t="str">
        <f>KM30</f>
        <v>E</v>
      </c>
      <c r="LK33" s="5" t="str">
        <f>LJ28</f>
        <v>O</v>
      </c>
      <c r="MI33" s="5" t="str">
        <f>MH28</f>
        <v>F</v>
      </c>
      <c r="NF33" s="5" t="str">
        <f>NE30</f>
        <v>J</v>
      </c>
      <c r="OC33" s="5" t="str">
        <f>OB28</f>
        <v>E</v>
      </c>
      <c r="PA33" s="5" t="str">
        <f>OZ28</f>
        <v>H</v>
      </c>
    </row>
    <row r="34" spans="1:423" s="5" customFormat="1" x14ac:dyDescent="0.25">
      <c r="B34" s="5" t="s">
        <v>20</v>
      </c>
      <c r="M34" s="5" t="str">
        <f>L28</f>
        <v>J</v>
      </c>
      <c r="AJ34" s="5" t="str">
        <f>AI30</f>
        <v>K</v>
      </c>
      <c r="BH34" s="5" t="str">
        <f>BG30</f>
        <v>E</v>
      </c>
      <c r="CE34" s="5" t="str">
        <f>CD28</f>
        <v>F</v>
      </c>
      <c r="DB34" s="5" t="str">
        <f>DA30</f>
        <v>G</v>
      </c>
      <c r="DZ34" s="5" t="str">
        <f>DY30</f>
        <v>J</v>
      </c>
      <c r="EW34" s="5" t="str">
        <f>EV28</f>
        <v>H</v>
      </c>
      <c r="FT34" s="5" t="str">
        <f>FS30</f>
        <v>C</v>
      </c>
      <c r="GR34" s="5" t="str">
        <f>GQ30</f>
        <v>F</v>
      </c>
      <c r="HO34" s="5" t="str">
        <f>HN28</f>
        <v>D</v>
      </c>
      <c r="IL34" s="5" t="str">
        <f>IK30</f>
        <v>K</v>
      </c>
      <c r="JJ34" s="5" t="str">
        <f>JI30</f>
        <v>H</v>
      </c>
      <c r="KG34" s="5" t="str">
        <f>KF28</f>
        <v>O</v>
      </c>
      <c r="LD34" s="5" t="str">
        <f>LC30</f>
        <v>G</v>
      </c>
      <c r="MB34" s="5" t="str">
        <f>MA30</f>
        <v>D</v>
      </c>
      <c r="MY34" s="5" t="str">
        <f>MX28</f>
        <v>E</v>
      </c>
      <c r="NV34" s="5" t="str">
        <f>NU30</f>
        <v>C</v>
      </c>
      <c r="OT34" s="5" t="str">
        <f>OS30</f>
        <v>O</v>
      </c>
    </row>
    <row r="35" spans="1:423" s="5" customFormat="1" x14ac:dyDescent="0.25"/>
    <row r="36" spans="1:423" s="5" customFormat="1" x14ac:dyDescent="0.25">
      <c r="A36" s="5" t="s">
        <v>20</v>
      </c>
      <c r="B36" s="5" t="s">
        <v>0</v>
      </c>
      <c r="C36" s="5" t="s">
        <v>18</v>
      </c>
      <c r="D36" s="5" t="str">
        <f>C36</f>
        <v>O</v>
      </c>
      <c r="E36" s="5" t="str">
        <f>D37</f>
        <v>M</v>
      </c>
      <c r="F36" s="5" t="str">
        <f>E36</f>
        <v>M</v>
      </c>
      <c r="G36" s="5" t="str">
        <f>F37</f>
        <v>N</v>
      </c>
      <c r="H36" s="5" t="str">
        <f>G36</f>
        <v>N</v>
      </c>
      <c r="I36" s="5" t="str">
        <f>H37</f>
        <v>O</v>
      </c>
      <c r="J36" s="5" t="str">
        <f t="shared" ref="J36" si="4459">I36</f>
        <v>O</v>
      </c>
      <c r="K36" s="5" t="str">
        <f t="shared" ref="K36" si="4460">J37</f>
        <v>M</v>
      </c>
      <c r="L36" s="5" t="str">
        <f t="shared" ref="L36" si="4461">K36</f>
        <v>M</v>
      </c>
      <c r="M36" s="5" t="str">
        <f t="shared" ref="M36" si="4462">L37</f>
        <v>N</v>
      </c>
      <c r="N36" s="5" t="str">
        <f t="shared" ref="N36" si="4463">M36</f>
        <v>N</v>
      </c>
      <c r="O36" s="5" t="str">
        <f t="shared" ref="O36" si="4464">N37</f>
        <v>O</v>
      </c>
      <c r="P36" s="5" t="str">
        <f t="shared" ref="P36" si="4465">O36</f>
        <v>O</v>
      </c>
      <c r="Q36" s="5" t="str">
        <f t="shared" ref="Q36" si="4466">P37</f>
        <v>J</v>
      </c>
      <c r="R36" s="5" t="str">
        <f t="shared" ref="R36" si="4467">Q36</f>
        <v>J</v>
      </c>
      <c r="S36" s="5" t="str">
        <f>R26</f>
        <v>B</v>
      </c>
      <c r="T36" s="5" t="str">
        <f t="shared" ref="T36" si="4468">S36</f>
        <v>B</v>
      </c>
      <c r="U36" s="5" t="str">
        <f t="shared" ref="U36" si="4469">T37</f>
        <v>O</v>
      </c>
      <c r="V36" s="5" t="str">
        <f t="shared" ref="V36" si="4470">U36</f>
        <v>O</v>
      </c>
      <c r="W36" s="5" t="str">
        <f t="shared" ref="W36" si="4471">V37</f>
        <v>J</v>
      </c>
      <c r="X36" s="5" t="str">
        <f t="shared" ref="X36" si="4472">W36</f>
        <v>J</v>
      </c>
      <c r="Y36" s="5" t="str">
        <f t="shared" ref="Y36" si="4473">X37</f>
        <v>B</v>
      </c>
      <c r="Z36" s="5" t="str">
        <f t="shared" ref="Z36" si="4474">Y36</f>
        <v>B</v>
      </c>
      <c r="AA36" s="5" t="str">
        <f t="shared" ref="AA36" si="4475">Z37</f>
        <v>O</v>
      </c>
      <c r="AB36" s="5" t="str">
        <f t="shared" ref="AB36" si="4476">AA36</f>
        <v>O</v>
      </c>
      <c r="AC36" s="5" t="str">
        <f t="shared" ref="AC36" si="4477">AB37</f>
        <v>G</v>
      </c>
      <c r="AD36" s="5" t="str">
        <f t="shared" ref="AD36" si="4478">AC36</f>
        <v>G</v>
      </c>
      <c r="AE36" s="5" t="str">
        <f t="shared" ref="AE36" si="4479">AD37</f>
        <v>B</v>
      </c>
      <c r="AF36" s="5" t="str">
        <f t="shared" ref="AF36" si="4480">AE36</f>
        <v>B</v>
      </c>
      <c r="AG36" s="5" t="str">
        <f t="shared" ref="AG36" si="4481">AF37</f>
        <v>O</v>
      </c>
      <c r="AH36" s="5" t="str">
        <f t="shared" ref="AH36" si="4482">AG36</f>
        <v>O</v>
      </c>
      <c r="AI36" s="5" t="str">
        <f t="shared" ref="AI36" si="4483">AH37</f>
        <v>G</v>
      </c>
      <c r="AJ36" s="5" t="str">
        <f t="shared" ref="AJ36" si="4484">AI36</f>
        <v>G</v>
      </c>
      <c r="AK36" s="5" t="str">
        <f>AJ34</f>
        <v>K</v>
      </c>
      <c r="AL36" s="5" t="str">
        <f t="shared" ref="AL36" si="4485">AK36</f>
        <v>K</v>
      </c>
      <c r="AM36" s="5" t="str">
        <f t="shared" ref="AM36" si="4486">AL37</f>
        <v>O</v>
      </c>
      <c r="AN36" s="5" t="str">
        <f t="shared" ref="AN36" si="4487">AM36</f>
        <v>O</v>
      </c>
      <c r="AO36" s="5" t="str">
        <f t="shared" ref="AO36" si="4488">AN37</f>
        <v>G</v>
      </c>
      <c r="AP36" s="5" t="str">
        <f t="shared" ref="AP36" si="4489">AO36</f>
        <v>G</v>
      </c>
      <c r="AQ36" s="5" t="str">
        <f t="shared" ref="AQ36" si="4490">AP37</f>
        <v>E</v>
      </c>
      <c r="AR36" s="5" t="str">
        <f t="shared" ref="AR36" si="4491">AQ36</f>
        <v>E</v>
      </c>
      <c r="AS36" s="5" t="str">
        <f t="shared" ref="AS36" si="4492">AR37</f>
        <v>L</v>
      </c>
      <c r="AT36" s="5" t="str">
        <f t="shared" ref="AT36" si="4493">AS36</f>
        <v>L</v>
      </c>
      <c r="AU36" s="5" t="str">
        <f t="shared" ref="AU36" si="4494">AT37</f>
        <v>G</v>
      </c>
      <c r="AV36" s="5" t="str">
        <f t="shared" ref="AV36" si="4495">AU36</f>
        <v>G</v>
      </c>
      <c r="AW36" s="5" t="str">
        <f>AV18</f>
        <v>N</v>
      </c>
      <c r="AX36" s="5" t="str">
        <f>AW36</f>
        <v>N</v>
      </c>
      <c r="AY36" s="5" t="str">
        <f>AX37</f>
        <v>L</v>
      </c>
      <c r="AZ36" s="5" t="str">
        <f>AY36</f>
        <v>L</v>
      </c>
      <c r="BA36" s="5" t="str">
        <f t="shared" ref="BA36" si="4496">AZ37</f>
        <v>G</v>
      </c>
      <c r="BB36" s="5" t="str">
        <f t="shared" ref="BB36" si="4497">BA36</f>
        <v>G</v>
      </c>
      <c r="BC36" s="5" t="str">
        <f t="shared" ref="BC36" si="4498">BB37</f>
        <v>N</v>
      </c>
      <c r="BD36" s="5" t="str">
        <f t="shared" ref="BD36" si="4499">BC36</f>
        <v>N</v>
      </c>
      <c r="BE36" s="5" t="str">
        <f t="shared" ref="BE36" si="4500">BD37</f>
        <v>L</v>
      </c>
      <c r="BF36" s="5" t="str">
        <f t="shared" ref="BF36" si="4501">BE36</f>
        <v>L</v>
      </c>
      <c r="BG36" s="5" t="str">
        <f t="shared" ref="BG36" si="4502">BF37</f>
        <v>G</v>
      </c>
      <c r="BH36" s="5" t="str">
        <f t="shared" ref="BH36" si="4503">BG36</f>
        <v>G</v>
      </c>
      <c r="BI36" s="5" t="str">
        <f>BH34</f>
        <v>E</v>
      </c>
      <c r="BJ36" s="5" t="str">
        <f t="shared" ref="BJ36" si="4504">BI36</f>
        <v>E</v>
      </c>
      <c r="BK36" s="5" t="str">
        <f>BJ10</f>
        <v>O</v>
      </c>
      <c r="BL36" s="5" t="str">
        <f t="shared" ref="BL36" si="4505">BK36</f>
        <v>O</v>
      </c>
      <c r="BM36" s="5" t="str">
        <f>BL26</f>
        <v>M</v>
      </c>
      <c r="BN36" s="5" t="str">
        <f t="shared" ref="BN36" si="4506">BM36</f>
        <v>M</v>
      </c>
      <c r="BO36" s="5" t="str">
        <f t="shared" ref="BO36" si="4507">BN37</f>
        <v>E</v>
      </c>
      <c r="BP36" s="5" t="str">
        <f t="shared" ref="BP36" si="4508">BO36</f>
        <v>E</v>
      </c>
      <c r="BQ36" s="5" t="str">
        <f t="shared" ref="BQ36" si="4509">BP37</f>
        <v>O</v>
      </c>
      <c r="BR36" s="5" t="str">
        <f t="shared" ref="BR36" si="4510">BQ36</f>
        <v>O</v>
      </c>
      <c r="BS36" s="5" t="str">
        <f t="shared" ref="BS36" si="4511">BR37</f>
        <v>M</v>
      </c>
      <c r="BT36" s="5" t="str">
        <f t="shared" ref="BT36" si="4512">BS36</f>
        <v>M</v>
      </c>
      <c r="BU36" s="5" t="str">
        <f t="shared" ref="BU36" si="4513">BT37</f>
        <v>E</v>
      </c>
      <c r="BV36" s="5" t="str">
        <f>BU36</f>
        <v>E</v>
      </c>
      <c r="BW36" s="5" t="str">
        <f>BV37</f>
        <v>I</v>
      </c>
      <c r="BX36" s="5" t="str">
        <f>BW36</f>
        <v>I</v>
      </c>
      <c r="BY36" s="5" t="str">
        <f>BX37</f>
        <v>M</v>
      </c>
      <c r="BZ36" s="5" t="str">
        <f>BY36</f>
        <v>M</v>
      </c>
      <c r="CA36" s="5" t="str">
        <f>BZ37</f>
        <v>E</v>
      </c>
      <c r="CB36" s="5" t="str">
        <f t="shared" ref="CB36" si="4514">CA36</f>
        <v>E</v>
      </c>
      <c r="CC36" s="5" t="str">
        <f t="shared" ref="CC36" si="4515">CB37</f>
        <v>I</v>
      </c>
      <c r="CD36" s="5" t="str">
        <f t="shared" ref="CD36" si="4516">CC36</f>
        <v>I</v>
      </c>
      <c r="CE36" s="5" t="str">
        <f t="shared" ref="CE36" si="4517">CD37</f>
        <v>M</v>
      </c>
      <c r="CF36" s="5" t="str">
        <f t="shared" ref="CF36" si="4518">CE36</f>
        <v>M</v>
      </c>
      <c r="CG36" s="5" t="str">
        <f t="shared" ref="CG36" si="4519">CF37</f>
        <v>E</v>
      </c>
      <c r="CH36" s="5" t="str">
        <f t="shared" ref="CH36" si="4520">CG36</f>
        <v>E</v>
      </c>
      <c r="CI36" s="5" t="str">
        <f t="shared" ref="CI36" si="4521">CH37</f>
        <v>F</v>
      </c>
      <c r="CJ36" s="5" t="str">
        <f t="shared" ref="CJ36" si="4522">CI36</f>
        <v>F</v>
      </c>
      <c r="CK36" s="5" t="str">
        <f>CJ26</f>
        <v>A</v>
      </c>
      <c r="CL36" s="5" t="str">
        <f t="shared" ref="CL36" si="4523">CK36</f>
        <v>A</v>
      </c>
      <c r="CM36" s="5" t="str">
        <f t="shared" ref="CM36" si="4524">CL37</f>
        <v>E</v>
      </c>
      <c r="CN36" s="5" t="str">
        <f t="shared" ref="CN36" si="4525">CM36</f>
        <v>E</v>
      </c>
      <c r="CO36" s="5" t="str">
        <f t="shared" ref="CO36" si="4526">CN37</f>
        <v>F</v>
      </c>
      <c r="CP36" s="5" t="str">
        <f t="shared" ref="CP36" si="4527">CO36</f>
        <v>F</v>
      </c>
      <c r="CQ36" s="5" t="str">
        <f t="shared" ref="CQ36" si="4528">CP37</f>
        <v>A</v>
      </c>
      <c r="CR36" s="5" t="str">
        <f t="shared" ref="CR36" si="4529">CQ36</f>
        <v>A</v>
      </c>
      <c r="CS36" s="5" t="str">
        <f t="shared" ref="CS36" si="4530">CR37</f>
        <v>E</v>
      </c>
      <c r="CT36" s="5" t="str">
        <f t="shared" ref="CT36" si="4531">CS36</f>
        <v>E</v>
      </c>
      <c r="CU36" s="5" t="str">
        <f t="shared" ref="CU36" si="4532">CT37</f>
        <v>C</v>
      </c>
      <c r="CV36" s="5" t="str">
        <f t="shared" ref="CV36" si="4533">CU36</f>
        <v>C</v>
      </c>
      <c r="CW36" s="5" t="str">
        <f t="shared" ref="CW36" si="4534">CV37</f>
        <v>A</v>
      </c>
      <c r="CX36" s="5" t="str">
        <f t="shared" ref="CX36" si="4535">CW36</f>
        <v>A</v>
      </c>
      <c r="CY36" s="5" t="str">
        <f t="shared" ref="CY36" si="4536">CX37</f>
        <v>E</v>
      </c>
      <c r="CZ36" s="5" t="str">
        <f t="shared" ref="CZ36" si="4537">CY36</f>
        <v>E</v>
      </c>
      <c r="DA36" s="5" t="str">
        <f t="shared" ref="DA36" si="4538">CZ37</f>
        <v>C</v>
      </c>
      <c r="DB36" s="5" t="str">
        <f t="shared" ref="DB36" si="4539">DA36</f>
        <v>C</v>
      </c>
      <c r="DC36" s="5" t="str">
        <f>DB34</f>
        <v>G</v>
      </c>
      <c r="DD36" s="5" t="str">
        <f t="shared" ref="DD36" si="4540">DC36</f>
        <v>G</v>
      </c>
      <c r="DE36" s="5" t="str">
        <f t="shared" ref="DE36" si="4541">DD37</f>
        <v>E</v>
      </c>
      <c r="DF36" s="5" t="str">
        <f t="shared" ref="DF36" si="4542">DE36</f>
        <v>E</v>
      </c>
      <c r="DG36" s="5" t="str">
        <f t="shared" ref="DG36" si="4543">DF37</f>
        <v>C</v>
      </c>
      <c r="DH36" s="5" t="str">
        <f t="shared" ref="DH36" si="4544">DG36</f>
        <v>C</v>
      </c>
      <c r="DI36" s="5" t="str">
        <f t="shared" ref="DI36" si="4545">DH37</f>
        <v>J</v>
      </c>
      <c r="DJ36" s="5" t="str">
        <f t="shared" ref="DJ36" si="4546">DI36</f>
        <v>J</v>
      </c>
      <c r="DK36" s="5" t="str">
        <f t="shared" ref="DK36" si="4547">DJ37</f>
        <v>N</v>
      </c>
      <c r="DL36" s="5" t="str">
        <f t="shared" ref="DL36" si="4548">DK36</f>
        <v>N</v>
      </c>
      <c r="DM36" s="5" t="str">
        <f t="shared" ref="DM36" si="4549">DL37</f>
        <v>C</v>
      </c>
      <c r="DN36" s="5" t="str">
        <f t="shared" ref="DN36" si="4550">DM36</f>
        <v>C</v>
      </c>
      <c r="DO36" s="5" t="str">
        <f>DN18</f>
        <v>M</v>
      </c>
      <c r="DP36" s="5" t="str">
        <f>DO36</f>
        <v>M</v>
      </c>
      <c r="DQ36" s="5" t="str">
        <f>DP37</f>
        <v>N</v>
      </c>
      <c r="DR36" s="5" t="str">
        <f>DQ36</f>
        <v>N</v>
      </c>
      <c r="DS36" s="5" t="str">
        <f t="shared" ref="DS36" si="4551">DR37</f>
        <v>C</v>
      </c>
      <c r="DT36" s="5" t="str">
        <f t="shared" ref="DT36" si="4552">DS36</f>
        <v>C</v>
      </c>
      <c r="DU36" s="5" t="str">
        <f t="shared" ref="DU36" si="4553">DT37</f>
        <v>M</v>
      </c>
      <c r="DV36" s="5" t="str">
        <f t="shared" ref="DV36" si="4554">DU36</f>
        <v>M</v>
      </c>
      <c r="DW36" s="5" t="str">
        <f t="shared" ref="DW36" si="4555">DV37</f>
        <v>N</v>
      </c>
      <c r="DX36" s="5" t="str">
        <f t="shared" ref="DX36" si="4556">DW36</f>
        <v>N</v>
      </c>
      <c r="DY36" s="5" t="str">
        <f t="shared" ref="DY36" si="4557">DX37</f>
        <v>C</v>
      </c>
      <c r="DZ36" s="5" t="str">
        <f t="shared" ref="DZ36" si="4558">DY36</f>
        <v>C</v>
      </c>
      <c r="EA36" s="5" t="str">
        <f>DZ34</f>
        <v>J</v>
      </c>
      <c r="EB36" s="5" t="str">
        <f t="shared" ref="EB36" si="4559">EA36</f>
        <v>J</v>
      </c>
      <c r="EC36" s="5" t="str">
        <f>EB10</f>
        <v>E</v>
      </c>
      <c r="ED36" s="5" t="str">
        <f t="shared" ref="ED36" si="4560">EC36</f>
        <v>E</v>
      </c>
      <c r="EE36" s="5" t="str">
        <f>ED26</f>
        <v>I</v>
      </c>
      <c r="EF36" s="5" t="str">
        <f t="shared" ref="EF36" si="4561">EE36</f>
        <v>I</v>
      </c>
      <c r="EG36" s="5" t="str">
        <f t="shared" ref="EG36" si="4562">EF37</f>
        <v>J</v>
      </c>
      <c r="EH36" s="5" t="str">
        <f t="shared" ref="EH36" si="4563">EG36</f>
        <v>J</v>
      </c>
      <c r="EI36" s="5" t="str">
        <f t="shared" ref="EI36" si="4564">EH37</f>
        <v>E</v>
      </c>
      <c r="EJ36" s="5" t="str">
        <f t="shared" ref="EJ36" si="4565">EI36</f>
        <v>E</v>
      </c>
      <c r="EK36" s="5" t="str">
        <f t="shared" ref="EK36" si="4566">EJ37</f>
        <v>I</v>
      </c>
      <c r="EL36" s="5" t="str">
        <f t="shared" ref="EL36" si="4567">EK36</f>
        <v>I</v>
      </c>
      <c r="EM36" s="5" t="str">
        <f t="shared" ref="EM36" si="4568">EL37</f>
        <v>J</v>
      </c>
      <c r="EN36" s="5" t="str">
        <f>EM36</f>
        <v>J</v>
      </c>
      <c r="EO36" s="5" t="str">
        <f>EN37</f>
        <v>B</v>
      </c>
      <c r="EP36" s="5" t="str">
        <f>EO36</f>
        <v>B</v>
      </c>
      <c r="EQ36" s="5" t="str">
        <f>EP37</f>
        <v>I</v>
      </c>
      <c r="ER36" s="5" t="str">
        <f>EQ36</f>
        <v>I</v>
      </c>
      <c r="ES36" s="5" t="str">
        <f>ER37</f>
        <v>J</v>
      </c>
      <c r="ET36" s="5" t="str">
        <f t="shared" ref="ET36" si="4569">ES36</f>
        <v>J</v>
      </c>
      <c r="EU36" s="5" t="str">
        <f t="shared" ref="EU36" si="4570">ET37</f>
        <v>B</v>
      </c>
      <c r="EV36" s="5" t="str">
        <f t="shared" ref="EV36" si="4571">EU36</f>
        <v>B</v>
      </c>
      <c r="EW36" s="5" t="str">
        <f t="shared" ref="EW36" si="4572">EV37</f>
        <v>I</v>
      </c>
      <c r="EX36" s="5" t="str">
        <f t="shared" ref="EX36" si="4573">EW36</f>
        <v>I</v>
      </c>
      <c r="EY36" s="5" t="str">
        <f t="shared" ref="EY36" si="4574">EX37</f>
        <v>J</v>
      </c>
      <c r="EZ36" s="5" t="str">
        <f t="shared" ref="EZ36" si="4575">EY36</f>
        <v>J</v>
      </c>
      <c r="FA36" s="5" t="str">
        <f t="shared" ref="FA36" si="4576">EZ37</f>
        <v>H</v>
      </c>
      <c r="FB36" s="5" t="str">
        <f t="shared" ref="FB36" si="4577">FA36</f>
        <v>H</v>
      </c>
      <c r="FC36" s="5" t="str">
        <f>FB26</f>
        <v>L</v>
      </c>
      <c r="FD36" s="5" t="str">
        <f t="shared" ref="FD36" si="4578">FC36</f>
        <v>L</v>
      </c>
      <c r="FE36" s="5" t="str">
        <f t="shared" ref="FE36" si="4579">FD37</f>
        <v>J</v>
      </c>
      <c r="FF36" s="5" t="str">
        <f t="shared" ref="FF36" si="4580">FE36</f>
        <v>J</v>
      </c>
      <c r="FG36" s="5" t="str">
        <f t="shared" ref="FG36" si="4581">FF37</f>
        <v>H</v>
      </c>
      <c r="FH36" s="5" t="str">
        <f t="shared" ref="FH36" si="4582">FG36</f>
        <v>H</v>
      </c>
      <c r="FI36" s="5" t="str">
        <f t="shared" ref="FI36" si="4583">FH37</f>
        <v>L</v>
      </c>
      <c r="FJ36" s="5" t="str">
        <f t="shared" ref="FJ36" si="4584">FI36</f>
        <v>L</v>
      </c>
      <c r="FK36" s="5" t="str">
        <f t="shared" ref="FK36" si="4585">FJ37</f>
        <v>J</v>
      </c>
      <c r="FL36" s="5" t="str">
        <f t="shared" ref="FL36" si="4586">FK36</f>
        <v>J</v>
      </c>
      <c r="FM36" s="5" t="str">
        <f t="shared" ref="FM36" si="4587">FL37</f>
        <v>K</v>
      </c>
      <c r="FN36" s="5" t="str">
        <f t="shared" ref="FN36" si="4588">FM36</f>
        <v>K</v>
      </c>
      <c r="FO36" s="5" t="str">
        <f t="shared" ref="FO36" si="4589">FN37</f>
        <v>L</v>
      </c>
      <c r="FP36" s="5" t="str">
        <f t="shared" ref="FP36" si="4590">FO36</f>
        <v>L</v>
      </c>
      <c r="FQ36" s="5" t="str">
        <f t="shared" ref="FQ36" si="4591">FP37</f>
        <v>J</v>
      </c>
      <c r="FR36" s="5" t="str">
        <f t="shared" ref="FR36" si="4592">FQ36</f>
        <v>J</v>
      </c>
      <c r="FS36" s="5" t="str">
        <f t="shared" ref="FS36" si="4593">FR37</f>
        <v>K</v>
      </c>
      <c r="FT36" s="5" t="str">
        <f t="shared" ref="FT36" si="4594">FS36</f>
        <v>K</v>
      </c>
      <c r="FU36" s="5" t="str">
        <f>FT34</f>
        <v>C</v>
      </c>
      <c r="FV36" s="5" t="str">
        <f t="shared" ref="FV36" si="4595">FU36</f>
        <v>C</v>
      </c>
      <c r="FW36" s="5" t="str">
        <f t="shared" ref="FW36" si="4596">FV37</f>
        <v>J</v>
      </c>
      <c r="FX36" s="5" t="str">
        <f t="shared" ref="FX36" si="4597">FW36</f>
        <v>J</v>
      </c>
      <c r="FY36" s="5" t="str">
        <f t="shared" ref="FY36" si="4598">FX37</f>
        <v>K</v>
      </c>
      <c r="FZ36" s="5" t="str">
        <f t="shared" ref="FZ36" si="4599">FY36</f>
        <v>K</v>
      </c>
      <c r="GA36" s="5" t="str">
        <f t="shared" ref="GA36" si="4600">FZ37</f>
        <v>F</v>
      </c>
      <c r="GB36" s="5" t="str">
        <f t="shared" ref="GB36" si="4601">GA36</f>
        <v>F</v>
      </c>
      <c r="GC36" s="5" t="str">
        <f t="shared" ref="GC36" si="4602">GB37</f>
        <v>M</v>
      </c>
      <c r="GD36" s="5" t="str">
        <f t="shared" ref="GD36" si="4603">GC36</f>
        <v>M</v>
      </c>
      <c r="GE36" s="5" t="str">
        <f t="shared" ref="GE36" si="4604">GD37</f>
        <v>K</v>
      </c>
      <c r="GF36" s="5" t="str">
        <f t="shared" ref="GF36" si="4605">GE36</f>
        <v>K</v>
      </c>
      <c r="GG36" s="5" t="str">
        <f>GF18</f>
        <v>I</v>
      </c>
      <c r="GH36" s="5" t="str">
        <f>GG36</f>
        <v>I</v>
      </c>
      <c r="GI36" s="5" t="str">
        <f>GH37</f>
        <v>M</v>
      </c>
      <c r="GJ36" s="5" t="str">
        <f>GI36</f>
        <v>M</v>
      </c>
      <c r="GK36" s="5" t="str">
        <f t="shared" ref="GK36" si="4606">GJ37</f>
        <v>K</v>
      </c>
      <c r="GL36" s="5" t="str">
        <f t="shared" ref="GL36" si="4607">GK36</f>
        <v>K</v>
      </c>
      <c r="GM36" s="5" t="str">
        <f t="shared" ref="GM36" si="4608">GL37</f>
        <v>I</v>
      </c>
      <c r="GN36" s="5" t="str">
        <f t="shared" ref="GN36" si="4609">GM36</f>
        <v>I</v>
      </c>
      <c r="GO36" s="5" t="str">
        <f t="shared" ref="GO36" si="4610">GN37</f>
        <v>M</v>
      </c>
      <c r="GP36" s="5" t="str">
        <f t="shared" ref="GP36" si="4611">GO36</f>
        <v>M</v>
      </c>
      <c r="GQ36" s="5" t="str">
        <f t="shared" ref="GQ36" si="4612">GP37</f>
        <v>K</v>
      </c>
      <c r="GR36" s="5" t="str">
        <f t="shared" ref="GR36" si="4613">GQ36</f>
        <v>K</v>
      </c>
      <c r="GS36" s="5" t="str">
        <f>GR34</f>
        <v>F</v>
      </c>
      <c r="GT36" s="5" t="str">
        <f t="shared" ref="GT36" si="4614">GS36</f>
        <v>F</v>
      </c>
      <c r="GU36" s="5" t="str">
        <f>GT10</f>
        <v>J</v>
      </c>
      <c r="GV36" s="5" t="str">
        <f t="shared" ref="GV36" si="4615">GU36</f>
        <v>J</v>
      </c>
      <c r="GW36" s="5" t="str">
        <f>GV26</f>
        <v>B</v>
      </c>
      <c r="GX36" s="5" t="str">
        <f t="shared" ref="GX36" si="4616">GW36</f>
        <v>B</v>
      </c>
      <c r="GY36" s="5" t="str">
        <f t="shared" ref="GY36" si="4617">GX37</f>
        <v>F</v>
      </c>
      <c r="GZ36" s="5" t="str">
        <f t="shared" ref="GZ36" si="4618">GY36</f>
        <v>F</v>
      </c>
      <c r="HA36" s="5" t="str">
        <f t="shared" ref="HA36" si="4619">GZ37</f>
        <v>J</v>
      </c>
      <c r="HB36" s="5" t="str">
        <f t="shared" ref="HB36" si="4620">HA36</f>
        <v>J</v>
      </c>
      <c r="HC36" s="5" t="str">
        <f t="shared" ref="HC36" si="4621">HB37</f>
        <v>B</v>
      </c>
      <c r="HD36" s="5" t="str">
        <f t="shared" ref="HD36" si="4622">HC36</f>
        <v>B</v>
      </c>
      <c r="HE36" s="5" t="str">
        <f t="shared" ref="HE36" si="4623">HD37</f>
        <v>F</v>
      </c>
      <c r="HF36" s="5" t="str">
        <f>HE36</f>
        <v>F</v>
      </c>
      <c r="HG36" s="5" t="str">
        <f>HF37</f>
        <v>A</v>
      </c>
      <c r="HH36" s="5" t="str">
        <f>HG36</f>
        <v>A</v>
      </c>
      <c r="HI36" s="5" t="str">
        <f>HH37</f>
        <v>B</v>
      </c>
      <c r="HJ36" s="5" t="str">
        <f>HI36</f>
        <v>B</v>
      </c>
      <c r="HK36" s="5" t="str">
        <f>HJ37</f>
        <v>F</v>
      </c>
      <c r="HL36" s="5" t="str">
        <f t="shared" ref="HL36" si="4624">HK36</f>
        <v>F</v>
      </c>
      <c r="HM36" s="5" t="str">
        <f t="shared" ref="HM36" si="4625">HL37</f>
        <v>A</v>
      </c>
      <c r="HN36" s="5" t="str">
        <f t="shared" ref="HN36" si="4626">HM36</f>
        <v>A</v>
      </c>
      <c r="HO36" s="5" t="str">
        <f t="shared" ref="HO36" si="4627">HN37</f>
        <v>B</v>
      </c>
      <c r="HP36" s="5" t="str">
        <f t="shared" ref="HP36" si="4628">HO36</f>
        <v>B</v>
      </c>
      <c r="HQ36" s="5" t="str">
        <f t="shared" ref="HQ36" si="4629">HP37</f>
        <v>F</v>
      </c>
      <c r="HR36" s="5" t="str">
        <f t="shared" ref="HR36" si="4630">HQ36</f>
        <v>F</v>
      </c>
      <c r="HS36" s="5" t="str">
        <f t="shared" ref="HS36" si="4631">HR37</f>
        <v>D</v>
      </c>
      <c r="HT36" s="5" t="str">
        <f t="shared" ref="HT36" si="4632">HS36</f>
        <v>D</v>
      </c>
      <c r="HU36" s="5" t="str">
        <f>HT26</f>
        <v>N</v>
      </c>
      <c r="HV36" s="5" t="str">
        <f t="shared" ref="HV36" si="4633">HU36</f>
        <v>N</v>
      </c>
      <c r="HW36" s="5" t="str">
        <f t="shared" ref="HW36" si="4634">HV37</f>
        <v>F</v>
      </c>
      <c r="HX36" s="5" t="str">
        <f t="shared" ref="HX36" si="4635">HW36</f>
        <v>F</v>
      </c>
      <c r="HY36" s="5" t="str">
        <f t="shared" ref="HY36" si="4636">HX37</f>
        <v>D</v>
      </c>
      <c r="HZ36" s="5" t="str">
        <f t="shared" ref="HZ36" si="4637">HY36</f>
        <v>D</v>
      </c>
      <c r="IA36" s="5" t="str">
        <f t="shared" ref="IA36" si="4638">HZ37</f>
        <v>N</v>
      </c>
      <c r="IB36" s="5" t="str">
        <f t="shared" ref="IB36" si="4639">IA36</f>
        <v>N</v>
      </c>
      <c r="IC36" s="5" t="str">
        <f t="shared" ref="IC36" si="4640">IB37</f>
        <v>F</v>
      </c>
      <c r="ID36" s="5" t="str">
        <f t="shared" ref="ID36" si="4641">IC36</f>
        <v>F</v>
      </c>
      <c r="IE36" s="5" t="str">
        <f t="shared" ref="IE36" si="4642">ID37</f>
        <v>G</v>
      </c>
      <c r="IF36" s="5" t="str">
        <f t="shared" ref="IF36" si="4643">IE36</f>
        <v>G</v>
      </c>
      <c r="IG36" s="5" t="str">
        <f t="shared" ref="IG36" si="4644">IF37</f>
        <v>N</v>
      </c>
      <c r="IH36" s="5" t="str">
        <f t="shared" ref="IH36" si="4645">IG36</f>
        <v>N</v>
      </c>
      <c r="II36" s="5" t="str">
        <f t="shared" ref="II36" si="4646">IH37</f>
        <v>F</v>
      </c>
      <c r="IJ36" s="5" t="str">
        <f t="shared" ref="IJ36" si="4647">II36</f>
        <v>F</v>
      </c>
      <c r="IK36" s="5" t="str">
        <f t="shared" ref="IK36" si="4648">IJ37</f>
        <v>G</v>
      </c>
      <c r="IL36" s="5" t="str">
        <f t="shared" ref="IL36" si="4649">IK36</f>
        <v>G</v>
      </c>
      <c r="IM36" s="5" t="str">
        <f>IL34</f>
        <v>K</v>
      </c>
      <c r="IN36" s="5" t="str">
        <f t="shared" ref="IN36" si="4650">IM36</f>
        <v>K</v>
      </c>
      <c r="IO36" s="5" t="str">
        <f t="shared" ref="IO36" si="4651">IN37</f>
        <v>F</v>
      </c>
      <c r="IP36" s="5" t="str">
        <f t="shared" ref="IP36" si="4652">IO36</f>
        <v>F</v>
      </c>
      <c r="IQ36" s="5" t="str">
        <f t="shared" ref="IQ36" si="4653">IP37</f>
        <v>G</v>
      </c>
      <c r="IR36" s="5" t="str">
        <f t="shared" ref="IR36" si="4654">IQ36</f>
        <v>G</v>
      </c>
      <c r="IS36" s="5" t="str">
        <f t="shared" ref="IS36" si="4655">IR37</f>
        <v>H</v>
      </c>
      <c r="IT36" s="5" t="str">
        <f t="shared" ref="IT36" si="4656">IS36</f>
        <v>H</v>
      </c>
      <c r="IU36" s="5" t="str">
        <f t="shared" ref="IU36" si="4657">IT37</f>
        <v>I</v>
      </c>
      <c r="IV36" s="5" t="str">
        <f t="shared" ref="IV36" si="4658">IU36</f>
        <v>I</v>
      </c>
      <c r="IW36" s="5" t="str">
        <f t="shared" ref="IW36" si="4659">IV37</f>
        <v>G</v>
      </c>
      <c r="IX36" s="5" t="str">
        <f t="shared" ref="IX36" si="4660">IW36</f>
        <v>G</v>
      </c>
      <c r="IY36" s="5" t="str">
        <f>IX18</f>
        <v>B</v>
      </c>
      <c r="IZ36" s="5" t="str">
        <f>IY36</f>
        <v>B</v>
      </c>
      <c r="JA36" s="5" t="str">
        <f>IZ37</f>
        <v>I</v>
      </c>
      <c r="JB36" s="5" t="str">
        <f>JA36</f>
        <v>I</v>
      </c>
      <c r="JC36" s="5" t="str">
        <f t="shared" ref="JC36" si="4661">JB37</f>
        <v>G</v>
      </c>
      <c r="JD36" s="5" t="str">
        <f t="shared" ref="JD36" si="4662">JC36</f>
        <v>G</v>
      </c>
      <c r="JE36" s="5" t="str">
        <f t="shared" ref="JE36" si="4663">JD37</f>
        <v>B</v>
      </c>
      <c r="JF36" s="5" t="str">
        <f t="shared" ref="JF36" si="4664">JE36</f>
        <v>B</v>
      </c>
      <c r="JG36" s="5" t="str">
        <f t="shared" ref="JG36" si="4665">JF37</f>
        <v>I</v>
      </c>
      <c r="JH36" s="5" t="str">
        <f t="shared" ref="JH36" si="4666">JG36</f>
        <v>I</v>
      </c>
      <c r="JI36" s="5" t="str">
        <f t="shared" ref="JI36" si="4667">JH37</f>
        <v>G</v>
      </c>
      <c r="JJ36" s="5" t="str">
        <f t="shared" ref="JJ36" si="4668">JI36</f>
        <v>G</v>
      </c>
      <c r="JK36" s="5" t="str">
        <f>JJ34</f>
        <v>H</v>
      </c>
      <c r="JL36" s="5" t="str">
        <f t="shared" ref="JL36" si="4669">JK36</f>
        <v>H</v>
      </c>
      <c r="JM36" s="5" t="str">
        <f>JL10</f>
        <v>F</v>
      </c>
      <c r="JN36" s="5" t="str">
        <f t="shared" ref="JN36" si="4670">JM36</f>
        <v>F</v>
      </c>
      <c r="JO36" s="5" t="str">
        <f>JN26</f>
        <v>A</v>
      </c>
      <c r="JP36" s="5" t="str">
        <f t="shared" ref="JP36" si="4671">JO36</f>
        <v>A</v>
      </c>
      <c r="JQ36" s="5" t="str">
        <f t="shared" ref="JQ36" si="4672">JP37</f>
        <v>H</v>
      </c>
      <c r="JR36" s="5" t="str">
        <f t="shared" ref="JR36" si="4673">JQ36</f>
        <v>H</v>
      </c>
      <c r="JS36" s="5" t="str">
        <f t="shared" ref="JS36" si="4674">JR37</f>
        <v>F</v>
      </c>
      <c r="JT36" s="5" t="str">
        <f t="shared" ref="JT36" si="4675">JS36</f>
        <v>F</v>
      </c>
      <c r="JU36" s="5" t="str">
        <f t="shared" ref="JU36" si="4676">JT37</f>
        <v>A</v>
      </c>
      <c r="JV36" s="5" t="str">
        <f t="shared" ref="JV36" si="4677">JU36</f>
        <v>A</v>
      </c>
      <c r="JW36" s="5" t="str">
        <f t="shared" ref="JW36" si="4678">JV37</f>
        <v>H</v>
      </c>
      <c r="JX36" s="5" t="str">
        <f>JW36</f>
        <v>H</v>
      </c>
      <c r="JY36" s="5" t="str">
        <f>JX37</f>
        <v>L</v>
      </c>
      <c r="JZ36" s="5" t="str">
        <f>JY36</f>
        <v>L</v>
      </c>
      <c r="KA36" s="5" t="str">
        <f>JZ37</f>
        <v>A</v>
      </c>
      <c r="KB36" s="5" t="str">
        <f>KA36</f>
        <v>A</v>
      </c>
      <c r="KC36" s="5" t="str">
        <f>KB37</f>
        <v>H</v>
      </c>
      <c r="KD36" s="5" t="str">
        <f t="shared" ref="KD36" si="4679">KC36</f>
        <v>H</v>
      </c>
      <c r="KE36" s="5" t="str">
        <f t="shared" ref="KE36" si="4680">KD37</f>
        <v>L</v>
      </c>
      <c r="KF36" s="5" t="str">
        <f t="shared" ref="KF36" si="4681">KE36</f>
        <v>L</v>
      </c>
      <c r="KG36" s="5" t="str">
        <f t="shared" ref="KG36" si="4682">KF37</f>
        <v>A</v>
      </c>
      <c r="KH36" s="5" t="str">
        <f t="shared" ref="KH36" si="4683">KG36</f>
        <v>A</v>
      </c>
      <c r="KI36" s="5" t="str">
        <f t="shared" ref="KI36" si="4684">KH37</f>
        <v>H</v>
      </c>
      <c r="KJ36" s="5" t="str">
        <f t="shared" ref="KJ36" si="4685">KI36</f>
        <v>H</v>
      </c>
      <c r="KK36" s="5" t="str">
        <f t="shared" ref="KK36" si="4686">KJ37</f>
        <v>O</v>
      </c>
      <c r="KL36" s="5" t="str">
        <f t="shared" ref="KL36" si="4687">KK36</f>
        <v>O</v>
      </c>
      <c r="KM36" s="5" t="str">
        <f>KL26</f>
        <v>M</v>
      </c>
      <c r="KN36" s="5" t="str">
        <f t="shared" ref="KN36" si="4688">KM36</f>
        <v>M</v>
      </c>
      <c r="KO36" s="5" t="str">
        <f t="shared" ref="KO36" si="4689">KN37</f>
        <v>H</v>
      </c>
      <c r="KP36" s="5" t="str">
        <f t="shared" ref="KP36" si="4690">KO36</f>
        <v>H</v>
      </c>
      <c r="KQ36" s="5" t="str">
        <f t="shared" ref="KQ36" si="4691">KP37</f>
        <v>O</v>
      </c>
      <c r="KR36" s="5" t="str">
        <f t="shared" ref="KR36" si="4692">KQ36</f>
        <v>O</v>
      </c>
      <c r="KS36" s="5" t="str">
        <f t="shared" ref="KS36" si="4693">KR37</f>
        <v>M</v>
      </c>
      <c r="KT36" s="5" t="str">
        <f t="shared" ref="KT36" si="4694">KS36</f>
        <v>M</v>
      </c>
      <c r="KU36" s="5" t="str">
        <f t="shared" ref="KU36" si="4695">KT37</f>
        <v>H</v>
      </c>
      <c r="KV36" s="5" t="str">
        <f t="shared" ref="KV36" si="4696">KU36</f>
        <v>H</v>
      </c>
      <c r="KW36" s="5" t="str">
        <f t="shared" ref="KW36" si="4697">KV37</f>
        <v>C</v>
      </c>
      <c r="KX36" s="5" t="str">
        <f t="shared" ref="KX36" si="4698">KW36</f>
        <v>C</v>
      </c>
      <c r="KY36" s="5" t="str">
        <f t="shared" ref="KY36" si="4699">KX37</f>
        <v>M</v>
      </c>
      <c r="KZ36" s="5" t="str">
        <f t="shared" ref="KZ36" si="4700">KY36</f>
        <v>M</v>
      </c>
      <c r="LA36" s="5" t="str">
        <f t="shared" ref="LA36" si="4701">KZ37</f>
        <v>H</v>
      </c>
      <c r="LB36" s="5" t="str">
        <f t="shared" ref="LB36" si="4702">LA36</f>
        <v>H</v>
      </c>
      <c r="LC36" s="5" t="str">
        <f t="shared" ref="LC36" si="4703">LB37</f>
        <v>C</v>
      </c>
      <c r="LD36" s="5" t="str">
        <f t="shared" ref="LD36" si="4704">LC36</f>
        <v>C</v>
      </c>
      <c r="LE36" s="5" t="str">
        <f>LD34</f>
        <v>G</v>
      </c>
      <c r="LF36" s="5" t="str">
        <f t="shared" ref="LF36" si="4705">LE36</f>
        <v>G</v>
      </c>
      <c r="LG36" s="5" t="str">
        <f t="shared" ref="LG36" si="4706">LF37</f>
        <v>H</v>
      </c>
      <c r="LH36" s="5" t="str">
        <f t="shared" ref="LH36" si="4707">LG36</f>
        <v>H</v>
      </c>
      <c r="LI36" s="5" t="str">
        <f t="shared" ref="LI36" si="4708">LH37</f>
        <v>C</v>
      </c>
      <c r="LJ36" s="5" t="str">
        <f t="shared" ref="LJ36" si="4709">LI36</f>
        <v>C</v>
      </c>
      <c r="LK36" s="5" t="str">
        <f t="shared" ref="LK36" si="4710">LJ37</f>
        <v>D</v>
      </c>
      <c r="LL36" s="5" t="str">
        <f t="shared" ref="LL36" si="4711">LK36</f>
        <v>D</v>
      </c>
      <c r="LM36" s="5" t="str">
        <f t="shared" ref="LM36" si="4712">LL37</f>
        <v>B</v>
      </c>
      <c r="LN36" s="5" t="str">
        <f t="shared" ref="LN36" si="4713">LM36</f>
        <v>B</v>
      </c>
      <c r="LO36" s="5" t="str">
        <f t="shared" ref="LO36" si="4714">LN37</f>
        <v>C</v>
      </c>
      <c r="LP36" s="5" t="str">
        <f t="shared" ref="LP36" si="4715">LO36</f>
        <v>C</v>
      </c>
      <c r="LQ36" s="5" t="str">
        <f>LP18</f>
        <v>A</v>
      </c>
      <c r="LR36" s="5" t="str">
        <f>LQ36</f>
        <v>A</v>
      </c>
      <c r="LS36" s="5" t="str">
        <f>LR37</f>
        <v>B</v>
      </c>
      <c r="LT36" s="5" t="str">
        <f>LS36</f>
        <v>B</v>
      </c>
      <c r="LU36" s="5" t="str">
        <f t="shared" ref="LU36" si="4716">LT37</f>
        <v>C</v>
      </c>
      <c r="LV36" s="5" t="str">
        <f t="shared" ref="LV36" si="4717">LU36</f>
        <v>C</v>
      </c>
      <c r="LW36" s="5" t="str">
        <f t="shared" ref="LW36" si="4718">LV37</f>
        <v>A</v>
      </c>
      <c r="LX36" s="5" t="str">
        <f t="shared" ref="LX36" si="4719">LW36</f>
        <v>A</v>
      </c>
      <c r="LY36" s="5" t="str">
        <f t="shared" ref="LY36" si="4720">LX37</f>
        <v>B</v>
      </c>
      <c r="LZ36" s="5" t="str">
        <f t="shared" ref="LZ36" si="4721">LY36</f>
        <v>B</v>
      </c>
      <c r="MA36" s="5" t="str">
        <f t="shared" ref="MA36" si="4722">LZ37</f>
        <v>C</v>
      </c>
      <c r="MB36" s="5" t="str">
        <f t="shared" ref="MB36" si="4723">MA36</f>
        <v>C</v>
      </c>
      <c r="MC36" s="5" t="str">
        <f>MB34</f>
        <v>D</v>
      </c>
      <c r="MD36" s="5" t="str">
        <f t="shared" ref="MD36" si="4724">MC36</f>
        <v>D</v>
      </c>
      <c r="ME36" s="5" t="str">
        <f>MD10</f>
        <v>H</v>
      </c>
      <c r="MF36" s="5" t="str">
        <f t="shared" ref="MF36" si="4725">ME36</f>
        <v>H</v>
      </c>
      <c r="MG36" s="5" t="str">
        <f>MF26</f>
        <v>L</v>
      </c>
      <c r="MH36" s="5" t="str">
        <f t="shared" ref="MH36" si="4726">MG36</f>
        <v>L</v>
      </c>
      <c r="MI36" s="5" t="str">
        <f t="shared" ref="MI36" si="4727">MH37</f>
        <v>D</v>
      </c>
      <c r="MJ36" s="5" t="str">
        <f t="shared" ref="MJ36" si="4728">MI36</f>
        <v>D</v>
      </c>
      <c r="MK36" s="5" t="str">
        <f t="shared" ref="MK36" si="4729">MJ37</f>
        <v>H</v>
      </c>
      <c r="ML36" s="5" t="str">
        <f t="shared" ref="ML36" si="4730">MK36</f>
        <v>H</v>
      </c>
      <c r="MM36" s="5" t="str">
        <f t="shared" ref="MM36" si="4731">ML37</f>
        <v>L</v>
      </c>
      <c r="MN36" s="5" t="str">
        <f t="shared" ref="MN36" si="4732">MM36</f>
        <v>L</v>
      </c>
      <c r="MO36" s="5" t="str">
        <f t="shared" ref="MO36" si="4733">MN37</f>
        <v>D</v>
      </c>
      <c r="MP36" s="5" t="str">
        <f>MO36</f>
        <v>D</v>
      </c>
      <c r="MQ36" s="5" t="str">
        <f>MP37</f>
        <v>N</v>
      </c>
      <c r="MR36" s="5" t="str">
        <f>MQ36</f>
        <v>N</v>
      </c>
      <c r="MS36" s="5" t="str">
        <f>MR37</f>
        <v>L</v>
      </c>
      <c r="MT36" s="5" t="str">
        <f>MS36</f>
        <v>L</v>
      </c>
      <c r="MU36" s="5" t="str">
        <f>MT37</f>
        <v>D</v>
      </c>
      <c r="MV36" s="5" t="str">
        <f t="shared" ref="MV36" si="4734">MU36</f>
        <v>D</v>
      </c>
      <c r="MW36" s="5" t="str">
        <f t="shared" ref="MW36" si="4735">MV37</f>
        <v>N</v>
      </c>
      <c r="MX36" s="5" t="str">
        <f t="shared" ref="MX36" si="4736">MW36</f>
        <v>N</v>
      </c>
      <c r="MY36" s="5" t="str">
        <f t="shared" ref="MY36" si="4737">MX37</f>
        <v>L</v>
      </c>
      <c r="MZ36" s="5" t="str">
        <f t="shared" ref="MZ36" si="4738">MY36</f>
        <v>L</v>
      </c>
      <c r="NA36" s="5" t="str">
        <f t="shared" ref="NA36" si="4739">MZ37</f>
        <v>D</v>
      </c>
      <c r="NB36" s="5" t="str">
        <f t="shared" ref="NB36" si="4740">NA36</f>
        <v>D</v>
      </c>
      <c r="NC36" s="5" t="str">
        <f t="shared" ref="NC36" si="4741">NB37</f>
        <v>E</v>
      </c>
      <c r="ND36" s="5" t="str">
        <f t="shared" ref="ND36" si="4742">NC36</f>
        <v>E</v>
      </c>
      <c r="NE36" s="5" t="str">
        <f>ND26</f>
        <v>I</v>
      </c>
      <c r="NF36" s="5" t="str">
        <f t="shared" ref="NF36" si="4743">NE36</f>
        <v>I</v>
      </c>
      <c r="NG36" s="5" t="str">
        <f t="shared" ref="NG36" si="4744">NF37</f>
        <v>D</v>
      </c>
      <c r="NH36" s="5" t="str">
        <f t="shared" ref="NH36" si="4745">NG36</f>
        <v>D</v>
      </c>
      <c r="NI36" s="5" t="str">
        <f t="shared" ref="NI36" si="4746">NH37</f>
        <v>E</v>
      </c>
      <c r="NJ36" s="5" t="str">
        <f t="shared" ref="NJ36" si="4747">NI36</f>
        <v>E</v>
      </c>
      <c r="NK36" s="5" t="str">
        <f t="shared" ref="NK36" si="4748">NJ37</f>
        <v>I</v>
      </c>
      <c r="NL36" s="5" t="str">
        <f t="shared" ref="NL36" si="4749">NK36</f>
        <v>I</v>
      </c>
      <c r="NM36" s="5" t="str">
        <f t="shared" ref="NM36" si="4750">NL37</f>
        <v>D</v>
      </c>
      <c r="NN36" s="5" t="str">
        <f t="shared" ref="NN36" si="4751">NM36</f>
        <v>D</v>
      </c>
      <c r="NO36" s="5" t="str">
        <f t="shared" ref="NO36" si="4752">NN37</f>
        <v>K</v>
      </c>
      <c r="NP36" s="5" t="str">
        <f t="shared" ref="NP36" si="4753">NO36</f>
        <v>K</v>
      </c>
      <c r="NQ36" s="5" t="str">
        <f t="shared" ref="NQ36" si="4754">NP37</f>
        <v>I</v>
      </c>
      <c r="NR36" s="5" t="str">
        <f t="shared" ref="NR36" si="4755">NQ36</f>
        <v>I</v>
      </c>
      <c r="NS36" s="5" t="str">
        <f t="shared" ref="NS36" si="4756">NR37</f>
        <v>D</v>
      </c>
      <c r="NT36" s="5" t="str">
        <f t="shared" ref="NT36" si="4757">NS36</f>
        <v>D</v>
      </c>
      <c r="NU36" s="5" t="str">
        <f t="shared" ref="NU36" si="4758">NT37</f>
        <v>K</v>
      </c>
      <c r="NV36" s="5" t="str">
        <f t="shared" ref="NV36" si="4759">NU36</f>
        <v>K</v>
      </c>
      <c r="NW36" s="5" t="str">
        <f>NV34</f>
        <v>C</v>
      </c>
      <c r="NX36" s="5" t="str">
        <f t="shared" ref="NX36" si="4760">NW36</f>
        <v>C</v>
      </c>
      <c r="NY36" s="5" t="str">
        <f t="shared" ref="NY36" si="4761">NX37</f>
        <v>D</v>
      </c>
      <c r="NZ36" s="5" t="str">
        <f t="shared" ref="NZ36" si="4762">NY36</f>
        <v>D</v>
      </c>
      <c r="OA36" s="5" t="str">
        <f t="shared" ref="OA36" si="4763">NZ37</f>
        <v>K</v>
      </c>
      <c r="OB36" s="5" t="str">
        <f t="shared" ref="OB36" si="4764">OA36</f>
        <v>K</v>
      </c>
      <c r="OC36" s="5" t="str">
        <f t="shared" ref="OC36" si="4765">OB37</f>
        <v>O</v>
      </c>
      <c r="OD36" s="5" t="str">
        <f t="shared" ref="OD36" si="4766">OC36</f>
        <v>O</v>
      </c>
      <c r="OE36" s="5" t="str">
        <f t="shared" ref="OE36" si="4767">OD37</f>
        <v>A</v>
      </c>
      <c r="OF36" s="5" t="str">
        <f t="shared" ref="OF36" si="4768">OE36</f>
        <v>A</v>
      </c>
      <c r="OG36" s="5" t="str">
        <f t="shared" ref="OG36" si="4769">OF37</f>
        <v>K</v>
      </c>
      <c r="OH36" s="5" t="str">
        <f t="shared" ref="OH36" si="4770">OG36</f>
        <v>K</v>
      </c>
      <c r="OI36" s="5" t="str">
        <f>OH18</f>
        <v>L</v>
      </c>
      <c r="OJ36" s="5" t="str">
        <f>OI36</f>
        <v>L</v>
      </c>
      <c r="OK36" s="5" t="str">
        <f>OJ37</f>
        <v>A</v>
      </c>
      <c r="OL36" s="5" t="str">
        <f>OK36</f>
        <v>A</v>
      </c>
      <c r="OM36" s="5" t="str">
        <f t="shared" ref="OM36" si="4771">OL37</f>
        <v>K</v>
      </c>
      <c r="ON36" s="5" t="str">
        <f t="shared" ref="ON36" si="4772">OM36</f>
        <v>K</v>
      </c>
      <c r="OO36" s="5" t="str">
        <f t="shared" ref="OO36" si="4773">ON37</f>
        <v>L</v>
      </c>
      <c r="OP36" s="5" t="str">
        <f t="shared" ref="OP36" si="4774">OO36</f>
        <v>L</v>
      </c>
      <c r="OQ36" s="5" t="str">
        <f t="shared" ref="OQ36" si="4775">OP37</f>
        <v>A</v>
      </c>
      <c r="OR36" s="5" t="str">
        <f t="shared" ref="OR36" si="4776">OQ36</f>
        <v>A</v>
      </c>
      <c r="OS36" s="5" t="str">
        <f t="shared" ref="OS36" si="4777">OR37</f>
        <v>K</v>
      </c>
      <c r="OT36" s="5" t="str">
        <f t="shared" ref="OT36" si="4778">OS36</f>
        <v>K</v>
      </c>
      <c r="OU36" s="5" t="str">
        <f>OT34</f>
        <v>O</v>
      </c>
      <c r="OV36" s="5" t="str">
        <f t="shared" ref="OV36" si="4779">OU36</f>
        <v>O</v>
      </c>
      <c r="OW36" s="5" t="str">
        <f>OV10</f>
        <v>D</v>
      </c>
      <c r="OX36" s="5" t="str">
        <f t="shared" ref="OX36" si="4780">OW36</f>
        <v>D</v>
      </c>
      <c r="OY36" s="5" t="str">
        <f>OX26</f>
        <v>N</v>
      </c>
      <c r="OZ36" s="5" t="str">
        <f t="shared" ref="OZ36" si="4781">OY36</f>
        <v>N</v>
      </c>
      <c r="PA36" s="5" t="str">
        <f t="shared" ref="PA36" si="4782">OZ37</f>
        <v>O</v>
      </c>
      <c r="PB36" s="5" t="str">
        <f t="shared" ref="PB36" si="4783">PA36</f>
        <v>O</v>
      </c>
      <c r="PC36" s="5" t="str">
        <f t="shared" ref="PC36" si="4784">PB37</f>
        <v>D</v>
      </c>
      <c r="PD36" s="5" t="str">
        <f t="shared" ref="PD36" si="4785">PC36</f>
        <v>D</v>
      </c>
      <c r="PE36" s="5" t="str">
        <f t="shared" ref="PE36" si="4786">PD37</f>
        <v>N</v>
      </c>
      <c r="PF36" s="5" t="str">
        <f t="shared" ref="PF36" si="4787">PE36</f>
        <v>N</v>
      </c>
      <c r="PG36" s="5" t="str">
        <f t="shared" ref="PG36" si="4788">PF37</f>
        <v>O</v>
      </c>
    </row>
    <row r="37" spans="1:423" s="5" customFormat="1" x14ac:dyDescent="0.25">
      <c r="B37" s="5" t="s">
        <v>1</v>
      </c>
      <c r="C37" s="5" t="s">
        <v>17</v>
      </c>
      <c r="D37" s="5" t="str">
        <f>C38</f>
        <v>M</v>
      </c>
      <c r="E37" s="5" t="str">
        <f>D36</f>
        <v>O</v>
      </c>
      <c r="F37" s="5" t="str">
        <f>E38</f>
        <v>N</v>
      </c>
      <c r="G37" s="5" t="str">
        <f>F36</f>
        <v>M</v>
      </c>
      <c r="H37" s="5" t="str">
        <f>G38</f>
        <v>O</v>
      </c>
      <c r="I37" s="5" t="str">
        <f>H36</f>
        <v>N</v>
      </c>
      <c r="J37" s="5" t="str">
        <f t="shared" ref="J37" si="4789">I38</f>
        <v>M</v>
      </c>
      <c r="K37" s="5" t="str">
        <f t="shared" ref="K37" si="4790">J36</f>
        <v>O</v>
      </c>
      <c r="L37" s="5" t="str">
        <f t="shared" ref="L37" si="4791">K38</f>
        <v>N</v>
      </c>
      <c r="N37" s="5" t="str">
        <f t="shared" ref="N37" si="4792">M38</f>
        <v>O</v>
      </c>
      <c r="P37" s="5" t="str">
        <f t="shared" ref="P37" si="4793">O38</f>
        <v>J</v>
      </c>
      <c r="Q37" s="5" t="str">
        <f t="shared" ref="Q37" si="4794">P36</f>
        <v>O</v>
      </c>
      <c r="S37" s="5" t="str">
        <f t="shared" ref="S37" si="4795">R36</f>
        <v>J</v>
      </c>
      <c r="T37" s="5" t="str">
        <f t="shared" ref="T37" si="4796">S38</f>
        <v>O</v>
      </c>
      <c r="U37" s="5" t="str">
        <f t="shared" ref="U37" si="4797">T36</f>
        <v>B</v>
      </c>
      <c r="V37" s="5" t="str">
        <f t="shared" ref="V37" si="4798">U38</f>
        <v>J</v>
      </c>
      <c r="W37" s="5" t="str">
        <f t="shared" ref="W37" si="4799">V36</f>
        <v>O</v>
      </c>
      <c r="X37" s="5" t="str">
        <f t="shared" ref="X37" si="4800">W38</f>
        <v>B</v>
      </c>
      <c r="Z37" s="5" t="str">
        <f t="shared" ref="Z37" si="4801">Y38</f>
        <v>O</v>
      </c>
      <c r="AA37" s="5" t="str">
        <f t="shared" ref="AA37" si="4802">Z36</f>
        <v>B</v>
      </c>
      <c r="AB37" s="5" t="str">
        <f t="shared" ref="AB37" si="4803">AA38</f>
        <v>G</v>
      </c>
      <c r="AC37" s="5" t="str">
        <f t="shared" ref="AC37" si="4804">AB36</f>
        <v>O</v>
      </c>
      <c r="AD37" s="5" t="str">
        <f t="shared" ref="AD37" si="4805">AC38</f>
        <v>B</v>
      </c>
      <c r="AE37" s="5" t="str">
        <f t="shared" ref="AE37" si="4806">AD36</f>
        <v>G</v>
      </c>
      <c r="AF37" s="5" t="str">
        <f t="shared" ref="AF37" si="4807">AE38</f>
        <v>O</v>
      </c>
      <c r="AG37" s="5" t="str">
        <f t="shared" ref="AG37" si="4808">AF36</f>
        <v>B</v>
      </c>
      <c r="AH37" s="5" t="str">
        <f t="shared" ref="AH37" si="4809">AG38</f>
        <v>G</v>
      </c>
      <c r="AI37" s="5" t="str">
        <f t="shared" ref="AI37" si="4810">AH36</f>
        <v>O</v>
      </c>
      <c r="AK37" s="5" t="str">
        <f t="shared" ref="AK37" si="4811">AJ36</f>
        <v>G</v>
      </c>
      <c r="AL37" s="5" t="str">
        <f t="shared" ref="AL37" si="4812">AK38</f>
        <v>O</v>
      </c>
      <c r="AN37" s="5" t="str">
        <f t="shared" ref="AN37" si="4813">AM38</f>
        <v>G</v>
      </c>
      <c r="AP37" s="5" t="str">
        <f t="shared" ref="AP37" si="4814">AO38</f>
        <v>E</v>
      </c>
      <c r="AQ37" s="5" t="str">
        <f t="shared" ref="AQ37" si="4815">AP36</f>
        <v>G</v>
      </c>
      <c r="AR37" s="5" t="str">
        <f t="shared" ref="AR37" si="4816">AQ38</f>
        <v>L</v>
      </c>
      <c r="AS37" s="5" t="str">
        <f t="shared" ref="AS37" si="4817">AR36</f>
        <v>E</v>
      </c>
      <c r="AT37" s="5" t="str">
        <f t="shared" ref="AT37" si="4818">AS38</f>
        <v>G</v>
      </c>
      <c r="AU37" s="5" t="str">
        <f t="shared" ref="AU37" si="4819">AT36</f>
        <v>L</v>
      </c>
      <c r="AW37" s="5" t="str">
        <f t="shared" ref="AW37" si="4820">AV36</f>
        <v>G</v>
      </c>
      <c r="AX37" s="5" t="str">
        <f>AW38</f>
        <v>L</v>
      </c>
      <c r="AY37" s="5" t="str">
        <f>AX36</f>
        <v>N</v>
      </c>
      <c r="AZ37" s="5" t="str">
        <f>AY38</f>
        <v>G</v>
      </c>
      <c r="BA37" s="5" t="str">
        <f t="shared" ref="BA37" si="4821">AZ36</f>
        <v>L</v>
      </c>
      <c r="BB37" s="5" t="str">
        <f t="shared" ref="BB37" si="4822">BA38</f>
        <v>N</v>
      </c>
      <c r="BC37" s="5" t="str">
        <f t="shared" ref="BC37" si="4823">BB36</f>
        <v>G</v>
      </c>
      <c r="BD37" s="5" t="str">
        <f t="shared" ref="BD37" si="4824">BC38</f>
        <v>L</v>
      </c>
      <c r="BE37" s="5" t="str">
        <f t="shared" ref="BE37" si="4825">BD36</f>
        <v>N</v>
      </c>
      <c r="BF37" s="5" t="str">
        <f t="shared" ref="BF37" si="4826">BE38</f>
        <v>G</v>
      </c>
      <c r="BG37" s="5" t="str">
        <f t="shared" ref="BG37" si="4827">BF36</f>
        <v>L</v>
      </c>
      <c r="BI37" s="5" t="str">
        <f>BH36</f>
        <v>G</v>
      </c>
      <c r="BK37" s="5" t="str">
        <f t="shared" ref="BK37" si="4828">BJ36</f>
        <v>E</v>
      </c>
      <c r="BM37" s="5" t="str">
        <f t="shared" ref="BM37" si="4829">BL36</f>
        <v>O</v>
      </c>
      <c r="BN37" s="5" t="str">
        <f t="shared" ref="BN37" si="4830">BM38</f>
        <v>E</v>
      </c>
      <c r="BO37" s="5" t="str">
        <f t="shared" ref="BO37" si="4831">BN36</f>
        <v>M</v>
      </c>
      <c r="BP37" s="5" t="str">
        <f t="shared" ref="BP37" si="4832">BO38</f>
        <v>O</v>
      </c>
      <c r="BQ37" s="5" t="str">
        <f t="shared" ref="BQ37" si="4833">BP36</f>
        <v>E</v>
      </c>
      <c r="BR37" s="5" t="str">
        <f t="shared" ref="BR37" si="4834">BQ38</f>
        <v>M</v>
      </c>
      <c r="BT37" s="5" t="str">
        <f t="shared" ref="BT37" si="4835">BS38</f>
        <v>E</v>
      </c>
      <c r="BU37" s="5" t="str">
        <f t="shared" ref="BU37" si="4836">BT36</f>
        <v>M</v>
      </c>
      <c r="BV37" s="5" t="str">
        <f>BU38</f>
        <v>I</v>
      </c>
      <c r="BW37" s="5" t="str">
        <f>BV36</f>
        <v>E</v>
      </c>
      <c r="BX37" s="5" t="str">
        <f>BW38</f>
        <v>M</v>
      </c>
      <c r="BY37" s="5" t="str">
        <f>BX36</f>
        <v>I</v>
      </c>
      <c r="BZ37" s="5" t="str">
        <f>BY38</f>
        <v>E</v>
      </c>
      <c r="CA37" s="5" t="str">
        <f>BZ36</f>
        <v>M</v>
      </c>
      <c r="CB37" s="5" t="str">
        <f t="shared" ref="CB37" si="4837">CA38</f>
        <v>I</v>
      </c>
      <c r="CC37" s="5" t="str">
        <f t="shared" ref="CC37" si="4838">CB36</f>
        <v>E</v>
      </c>
      <c r="CD37" s="5" t="str">
        <f t="shared" ref="CD37" si="4839">CC38</f>
        <v>M</v>
      </c>
      <c r="CF37" s="5" t="str">
        <f t="shared" ref="CF37" si="4840">CE38</f>
        <v>E</v>
      </c>
      <c r="CH37" s="5" t="str">
        <f t="shared" ref="CH37" si="4841">CG38</f>
        <v>F</v>
      </c>
      <c r="CI37" s="5" t="str">
        <f t="shared" ref="CI37" si="4842">CH36</f>
        <v>E</v>
      </c>
      <c r="CK37" s="5" t="str">
        <f t="shared" ref="CK37" si="4843">CJ36</f>
        <v>F</v>
      </c>
      <c r="CL37" s="5" t="str">
        <f t="shared" ref="CL37" si="4844">CK38</f>
        <v>E</v>
      </c>
      <c r="CM37" s="5" t="str">
        <f t="shared" ref="CM37" si="4845">CL36</f>
        <v>A</v>
      </c>
      <c r="CN37" s="5" t="str">
        <f t="shared" ref="CN37" si="4846">CM38</f>
        <v>F</v>
      </c>
      <c r="CO37" s="5" t="str">
        <f t="shared" ref="CO37" si="4847">CN36</f>
        <v>E</v>
      </c>
      <c r="CP37" s="5" t="str">
        <f t="shared" ref="CP37" si="4848">CO38</f>
        <v>A</v>
      </c>
      <c r="CR37" s="5" t="str">
        <f t="shared" ref="CR37" si="4849">CQ38</f>
        <v>E</v>
      </c>
      <c r="CS37" s="5" t="str">
        <f t="shared" ref="CS37" si="4850">CR36</f>
        <v>A</v>
      </c>
      <c r="CT37" s="5" t="str">
        <f t="shared" ref="CT37" si="4851">CS38</f>
        <v>C</v>
      </c>
      <c r="CU37" s="5" t="str">
        <f t="shared" ref="CU37" si="4852">CT36</f>
        <v>E</v>
      </c>
      <c r="CV37" s="5" t="str">
        <f t="shared" ref="CV37" si="4853">CU38</f>
        <v>A</v>
      </c>
      <c r="CW37" s="5" t="str">
        <f t="shared" ref="CW37" si="4854">CV36</f>
        <v>C</v>
      </c>
      <c r="CX37" s="5" t="str">
        <f t="shared" ref="CX37" si="4855">CW38</f>
        <v>E</v>
      </c>
      <c r="CY37" s="5" t="str">
        <f t="shared" ref="CY37" si="4856">CX36</f>
        <v>A</v>
      </c>
      <c r="CZ37" s="5" t="str">
        <f t="shared" ref="CZ37" si="4857">CY38</f>
        <v>C</v>
      </c>
      <c r="DA37" s="5" t="str">
        <f t="shared" ref="DA37" si="4858">CZ36</f>
        <v>E</v>
      </c>
      <c r="DC37" s="5" t="str">
        <f t="shared" ref="DC37" si="4859">DB36</f>
        <v>C</v>
      </c>
      <c r="DD37" s="5" t="str">
        <f t="shared" ref="DD37" si="4860">DC38</f>
        <v>E</v>
      </c>
      <c r="DF37" s="5" t="str">
        <f t="shared" ref="DF37" si="4861">DE38</f>
        <v>C</v>
      </c>
      <c r="DH37" s="5" t="str">
        <f t="shared" ref="DH37" si="4862">DG38</f>
        <v>J</v>
      </c>
      <c r="DI37" s="5" t="str">
        <f t="shared" ref="DI37" si="4863">DH36</f>
        <v>C</v>
      </c>
      <c r="DJ37" s="5" t="str">
        <f t="shared" ref="DJ37" si="4864">DI38</f>
        <v>N</v>
      </c>
      <c r="DK37" s="5" t="str">
        <f t="shared" ref="DK37" si="4865">DJ36</f>
        <v>J</v>
      </c>
      <c r="DL37" s="5" t="str">
        <f t="shared" ref="DL37" si="4866">DK38</f>
        <v>C</v>
      </c>
      <c r="DM37" s="5" t="str">
        <f t="shared" ref="DM37" si="4867">DL36</f>
        <v>N</v>
      </c>
      <c r="DO37" s="5" t="str">
        <f t="shared" ref="DO37" si="4868">DN36</f>
        <v>C</v>
      </c>
      <c r="DP37" s="5" t="str">
        <f>DO38</f>
        <v>N</v>
      </c>
      <c r="DQ37" s="5" t="str">
        <f>DP36</f>
        <v>M</v>
      </c>
      <c r="DR37" s="5" t="str">
        <f>DQ38</f>
        <v>C</v>
      </c>
      <c r="DS37" s="5" t="str">
        <f t="shared" ref="DS37" si="4869">DR36</f>
        <v>N</v>
      </c>
      <c r="DT37" s="5" t="str">
        <f t="shared" ref="DT37" si="4870">DS38</f>
        <v>M</v>
      </c>
      <c r="DU37" s="5" t="str">
        <f t="shared" ref="DU37" si="4871">DT36</f>
        <v>C</v>
      </c>
      <c r="DV37" s="5" t="str">
        <f t="shared" ref="DV37" si="4872">DU38</f>
        <v>N</v>
      </c>
      <c r="DW37" s="5" t="str">
        <f t="shared" ref="DW37" si="4873">DV36</f>
        <v>M</v>
      </c>
      <c r="DX37" s="5" t="str">
        <f t="shared" ref="DX37" si="4874">DW38</f>
        <v>C</v>
      </c>
      <c r="DY37" s="5" t="str">
        <f t="shared" ref="DY37" si="4875">DX36</f>
        <v>N</v>
      </c>
      <c r="EA37" s="5" t="str">
        <f>DZ36</f>
        <v>C</v>
      </c>
      <c r="EC37" s="5" t="str">
        <f t="shared" ref="EC37" si="4876">EB36</f>
        <v>J</v>
      </c>
      <c r="EE37" s="5" t="str">
        <f t="shared" ref="EE37" si="4877">ED36</f>
        <v>E</v>
      </c>
      <c r="EF37" s="5" t="str">
        <f t="shared" ref="EF37" si="4878">EE38</f>
        <v>J</v>
      </c>
      <c r="EG37" s="5" t="str">
        <f t="shared" ref="EG37" si="4879">EF36</f>
        <v>I</v>
      </c>
      <c r="EH37" s="5" t="str">
        <f t="shared" ref="EH37" si="4880">EG38</f>
        <v>E</v>
      </c>
      <c r="EI37" s="5" t="str">
        <f t="shared" ref="EI37" si="4881">EH36</f>
        <v>J</v>
      </c>
      <c r="EJ37" s="5" t="str">
        <f t="shared" ref="EJ37" si="4882">EI38</f>
        <v>I</v>
      </c>
      <c r="EL37" s="5" t="str">
        <f t="shared" ref="EL37" si="4883">EK38</f>
        <v>J</v>
      </c>
      <c r="EM37" s="5" t="str">
        <f t="shared" ref="EM37" si="4884">EL36</f>
        <v>I</v>
      </c>
      <c r="EN37" s="5" t="str">
        <f>EM38</f>
        <v>B</v>
      </c>
      <c r="EO37" s="5" t="str">
        <f>EN36</f>
        <v>J</v>
      </c>
      <c r="EP37" s="5" t="str">
        <f>EO38</f>
        <v>I</v>
      </c>
      <c r="EQ37" s="5" t="str">
        <f>EP36</f>
        <v>B</v>
      </c>
      <c r="ER37" s="5" t="str">
        <f>EQ38</f>
        <v>J</v>
      </c>
      <c r="ES37" s="5" t="str">
        <f>ER36</f>
        <v>I</v>
      </c>
      <c r="ET37" s="5" t="str">
        <f t="shared" ref="ET37" si="4885">ES38</f>
        <v>B</v>
      </c>
      <c r="EU37" s="5" t="str">
        <f t="shared" ref="EU37" si="4886">ET36</f>
        <v>J</v>
      </c>
      <c r="EV37" s="5" t="str">
        <f t="shared" ref="EV37" si="4887">EU38</f>
        <v>I</v>
      </c>
      <c r="EX37" s="5" t="str">
        <f t="shared" ref="EX37" si="4888">EW38</f>
        <v>J</v>
      </c>
      <c r="EZ37" s="5" t="str">
        <f t="shared" ref="EZ37" si="4889">EY38</f>
        <v>H</v>
      </c>
      <c r="FA37" s="5" t="str">
        <f t="shared" ref="FA37" si="4890">EZ36</f>
        <v>J</v>
      </c>
      <c r="FC37" s="5" t="str">
        <f t="shared" ref="FC37" si="4891">FB36</f>
        <v>H</v>
      </c>
      <c r="FD37" s="5" t="str">
        <f t="shared" ref="FD37" si="4892">FC38</f>
        <v>J</v>
      </c>
      <c r="FE37" s="5" t="str">
        <f t="shared" ref="FE37" si="4893">FD36</f>
        <v>L</v>
      </c>
      <c r="FF37" s="5" t="str">
        <f t="shared" ref="FF37" si="4894">FE38</f>
        <v>H</v>
      </c>
      <c r="FG37" s="5" t="str">
        <f t="shared" ref="FG37" si="4895">FF36</f>
        <v>J</v>
      </c>
      <c r="FH37" s="5" t="str">
        <f t="shared" ref="FH37" si="4896">FG38</f>
        <v>L</v>
      </c>
      <c r="FJ37" s="5" t="str">
        <f t="shared" ref="FJ37" si="4897">FI38</f>
        <v>J</v>
      </c>
      <c r="FK37" s="5" t="str">
        <f t="shared" ref="FK37" si="4898">FJ36</f>
        <v>L</v>
      </c>
      <c r="FL37" s="5" t="str">
        <f t="shared" ref="FL37" si="4899">FK38</f>
        <v>K</v>
      </c>
      <c r="FM37" s="5" t="str">
        <f t="shared" ref="FM37" si="4900">FL36</f>
        <v>J</v>
      </c>
      <c r="FN37" s="5" t="str">
        <f t="shared" ref="FN37" si="4901">FM38</f>
        <v>L</v>
      </c>
      <c r="FO37" s="5" t="str">
        <f t="shared" ref="FO37" si="4902">FN36</f>
        <v>K</v>
      </c>
      <c r="FP37" s="5" t="str">
        <f t="shared" ref="FP37" si="4903">FO38</f>
        <v>J</v>
      </c>
      <c r="FQ37" s="5" t="str">
        <f t="shared" ref="FQ37" si="4904">FP36</f>
        <v>L</v>
      </c>
      <c r="FR37" s="5" t="str">
        <f t="shared" ref="FR37" si="4905">FQ38</f>
        <v>K</v>
      </c>
      <c r="FS37" s="5" t="str">
        <f t="shared" ref="FS37" si="4906">FR36</f>
        <v>J</v>
      </c>
      <c r="FU37" s="5" t="str">
        <f t="shared" ref="FU37" si="4907">FT36</f>
        <v>K</v>
      </c>
      <c r="FV37" s="5" t="str">
        <f t="shared" ref="FV37" si="4908">FU38</f>
        <v>J</v>
      </c>
      <c r="FX37" s="5" t="str">
        <f t="shared" ref="FX37" si="4909">FW38</f>
        <v>K</v>
      </c>
      <c r="FZ37" s="5" t="str">
        <f t="shared" ref="FZ37" si="4910">FY38</f>
        <v>F</v>
      </c>
      <c r="GA37" s="5" t="str">
        <f t="shared" ref="GA37" si="4911">FZ36</f>
        <v>K</v>
      </c>
      <c r="GB37" s="5" t="str">
        <f t="shared" ref="GB37" si="4912">GA38</f>
        <v>M</v>
      </c>
      <c r="GC37" s="5" t="str">
        <f t="shared" ref="GC37" si="4913">GB36</f>
        <v>F</v>
      </c>
      <c r="GD37" s="5" t="str">
        <f t="shared" ref="GD37" si="4914">GC38</f>
        <v>K</v>
      </c>
      <c r="GE37" s="5" t="str">
        <f t="shared" ref="GE37" si="4915">GD36</f>
        <v>M</v>
      </c>
      <c r="GG37" s="5" t="str">
        <f t="shared" ref="GG37" si="4916">GF36</f>
        <v>K</v>
      </c>
      <c r="GH37" s="5" t="str">
        <f>GG38</f>
        <v>M</v>
      </c>
      <c r="GI37" s="5" t="str">
        <f>GH36</f>
        <v>I</v>
      </c>
      <c r="GJ37" s="5" t="str">
        <f>GI38</f>
        <v>K</v>
      </c>
      <c r="GK37" s="5" t="str">
        <f t="shared" ref="GK37" si="4917">GJ36</f>
        <v>M</v>
      </c>
      <c r="GL37" s="5" t="str">
        <f t="shared" ref="GL37" si="4918">GK38</f>
        <v>I</v>
      </c>
      <c r="GM37" s="5" t="str">
        <f t="shared" ref="GM37" si="4919">GL36</f>
        <v>K</v>
      </c>
      <c r="GN37" s="5" t="str">
        <f t="shared" ref="GN37" si="4920">GM38</f>
        <v>M</v>
      </c>
      <c r="GO37" s="5" t="str">
        <f t="shared" ref="GO37" si="4921">GN36</f>
        <v>I</v>
      </c>
      <c r="GP37" s="5" t="str">
        <f t="shared" ref="GP37" si="4922">GO38</f>
        <v>K</v>
      </c>
      <c r="GQ37" s="5" t="str">
        <f t="shared" ref="GQ37" si="4923">GP36</f>
        <v>M</v>
      </c>
      <c r="GS37" s="5" t="str">
        <f>GR36</f>
        <v>K</v>
      </c>
      <c r="GU37" s="5" t="str">
        <f t="shared" ref="GU37" si="4924">GT36</f>
        <v>F</v>
      </c>
      <c r="GW37" s="5" t="str">
        <f t="shared" ref="GW37" si="4925">GV36</f>
        <v>J</v>
      </c>
      <c r="GX37" s="5" t="str">
        <f t="shared" ref="GX37" si="4926">GW38</f>
        <v>F</v>
      </c>
      <c r="GY37" s="5" t="str">
        <f t="shared" ref="GY37" si="4927">GX36</f>
        <v>B</v>
      </c>
      <c r="GZ37" s="5" t="str">
        <f t="shared" ref="GZ37" si="4928">GY38</f>
        <v>J</v>
      </c>
      <c r="HA37" s="5" t="str">
        <f t="shared" ref="HA37" si="4929">GZ36</f>
        <v>F</v>
      </c>
      <c r="HB37" s="5" t="str">
        <f t="shared" ref="HB37" si="4930">HA38</f>
        <v>B</v>
      </c>
      <c r="HD37" s="5" t="str">
        <f t="shared" ref="HD37" si="4931">HC38</f>
        <v>F</v>
      </c>
      <c r="HE37" s="5" t="str">
        <f t="shared" ref="HE37" si="4932">HD36</f>
        <v>B</v>
      </c>
      <c r="HF37" s="5" t="str">
        <f>HE38</f>
        <v>A</v>
      </c>
      <c r="HG37" s="5" t="str">
        <f>HF36</f>
        <v>F</v>
      </c>
      <c r="HH37" s="5" t="str">
        <f>HG38</f>
        <v>B</v>
      </c>
      <c r="HI37" s="5" t="str">
        <f>HH36</f>
        <v>A</v>
      </c>
      <c r="HJ37" s="5" t="str">
        <f>HI38</f>
        <v>F</v>
      </c>
      <c r="HK37" s="5" t="str">
        <f>HJ36</f>
        <v>B</v>
      </c>
      <c r="HL37" s="5" t="str">
        <f t="shared" ref="HL37" si="4933">HK38</f>
        <v>A</v>
      </c>
      <c r="HM37" s="5" t="str">
        <f t="shared" ref="HM37" si="4934">HL36</f>
        <v>F</v>
      </c>
      <c r="HN37" s="5" t="str">
        <f t="shared" ref="HN37" si="4935">HM38</f>
        <v>B</v>
      </c>
      <c r="HP37" s="5" t="str">
        <f t="shared" ref="HP37" si="4936">HO38</f>
        <v>F</v>
      </c>
      <c r="HR37" s="5" t="str">
        <f t="shared" ref="HR37" si="4937">HQ38</f>
        <v>D</v>
      </c>
      <c r="HS37" s="5" t="str">
        <f t="shared" ref="HS37" si="4938">HR36</f>
        <v>F</v>
      </c>
      <c r="HU37" s="5" t="str">
        <f t="shared" ref="HU37" si="4939">HT36</f>
        <v>D</v>
      </c>
      <c r="HV37" s="5" t="str">
        <f t="shared" ref="HV37" si="4940">HU38</f>
        <v>F</v>
      </c>
      <c r="HW37" s="5" t="str">
        <f t="shared" ref="HW37" si="4941">HV36</f>
        <v>N</v>
      </c>
      <c r="HX37" s="5" t="str">
        <f t="shared" ref="HX37" si="4942">HW38</f>
        <v>D</v>
      </c>
      <c r="HY37" s="5" t="str">
        <f t="shared" ref="HY37" si="4943">HX36</f>
        <v>F</v>
      </c>
      <c r="HZ37" s="5" t="str">
        <f t="shared" ref="HZ37" si="4944">HY38</f>
        <v>N</v>
      </c>
      <c r="IB37" s="5" t="str">
        <f t="shared" ref="IB37" si="4945">IA38</f>
        <v>F</v>
      </c>
      <c r="IC37" s="5" t="str">
        <f t="shared" ref="IC37" si="4946">IB36</f>
        <v>N</v>
      </c>
      <c r="ID37" s="5" t="str">
        <f t="shared" ref="ID37" si="4947">IC38</f>
        <v>G</v>
      </c>
      <c r="IE37" s="5" t="str">
        <f t="shared" ref="IE37" si="4948">ID36</f>
        <v>F</v>
      </c>
      <c r="IF37" s="5" t="str">
        <f t="shared" ref="IF37" si="4949">IE38</f>
        <v>N</v>
      </c>
      <c r="IG37" s="5" t="str">
        <f t="shared" ref="IG37" si="4950">IF36</f>
        <v>G</v>
      </c>
      <c r="IH37" s="5" t="str">
        <f t="shared" ref="IH37" si="4951">IG38</f>
        <v>F</v>
      </c>
      <c r="II37" s="5" t="str">
        <f t="shared" ref="II37" si="4952">IH36</f>
        <v>N</v>
      </c>
      <c r="IJ37" s="5" t="str">
        <f t="shared" ref="IJ37" si="4953">II38</f>
        <v>G</v>
      </c>
      <c r="IK37" s="5" t="str">
        <f t="shared" ref="IK37" si="4954">IJ36</f>
        <v>F</v>
      </c>
      <c r="IM37" s="5" t="str">
        <f t="shared" ref="IM37" si="4955">IL36</f>
        <v>G</v>
      </c>
      <c r="IN37" s="5" t="str">
        <f t="shared" ref="IN37" si="4956">IM38</f>
        <v>F</v>
      </c>
      <c r="IP37" s="5" t="str">
        <f t="shared" ref="IP37" si="4957">IO38</f>
        <v>G</v>
      </c>
      <c r="IR37" s="5" t="str">
        <f t="shared" ref="IR37" si="4958">IQ38</f>
        <v>H</v>
      </c>
      <c r="IS37" s="5" t="str">
        <f t="shared" ref="IS37" si="4959">IR36</f>
        <v>G</v>
      </c>
      <c r="IT37" s="5" t="str">
        <f t="shared" ref="IT37" si="4960">IS38</f>
        <v>I</v>
      </c>
      <c r="IU37" s="5" t="str">
        <f t="shared" ref="IU37" si="4961">IT36</f>
        <v>H</v>
      </c>
      <c r="IV37" s="5" t="str">
        <f t="shared" ref="IV37" si="4962">IU38</f>
        <v>G</v>
      </c>
      <c r="IW37" s="5" t="str">
        <f t="shared" ref="IW37" si="4963">IV36</f>
        <v>I</v>
      </c>
      <c r="IY37" s="5" t="str">
        <f t="shared" ref="IY37" si="4964">IX36</f>
        <v>G</v>
      </c>
      <c r="IZ37" s="5" t="str">
        <f>IY38</f>
        <v>I</v>
      </c>
      <c r="JA37" s="5" t="str">
        <f>IZ36</f>
        <v>B</v>
      </c>
      <c r="JB37" s="5" t="str">
        <f>JA38</f>
        <v>G</v>
      </c>
      <c r="JC37" s="5" t="str">
        <f t="shared" ref="JC37" si="4965">JB36</f>
        <v>I</v>
      </c>
      <c r="JD37" s="5" t="str">
        <f t="shared" ref="JD37" si="4966">JC38</f>
        <v>B</v>
      </c>
      <c r="JE37" s="5" t="str">
        <f t="shared" ref="JE37" si="4967">JD36</f>
        <v>G</v>
      </c>
      <c r="JF37" s="5" t="str">
        <f t="shared" ref="JF37" si="4968">JE38</f>
        <v>I</v>
      </c>
      <c r="JG37" s="5" t="str">
        <f t="shared" ref="JG37" si="4969">JF36</f>
        <v>B</v>
      </c>
      <c r="JH37" s="5" t="str">
        <f t="shared" ref="JH37" si="4970">JG38</f>
        <v>G</v>
      </c>
      <c r="JI37" s="5" t="str">
        <f t="shared" ref="JI37" si="4971">JH36</f>
        <v>I</v>
      </c>
      <c r="JK37" s="5" t="str">
        <f>JJ36</f>
        <v>G</v>
      </c>
      <c r="JM37" s="5" t="str">
        <f t="shared" ref="JM37" si="4972">JL36</f>
        <v>H</v>
      </c>
      <c r="JO37" s="5" t="str">
        <f t="shared" ref="JO37" si="4973">JN36</f>
        <v>F</v>
      </c>
      <c r="JP37" s="5" t="str">
        <f t="shared" ref="JP37" si="4974">JO38</f>
        <v>H</v>
      </c>
      <c r="JQ37" s="5" t="str">
        <f t="shared" ref="JQ37" si="4975">JP36</f>
        <v>A</v>
      </c>
      <c r="JR37" s="5" t="str">
        <f t="shared" ref="JR37" si="4976">JQ38</f>
        <v>F</v>
      </c>
      <c r="JS37" s="5" t="str">
        <f t="shared" ref="JS37" si="4977">JR36</f>
        <v>H</v>
      </c>
      <c r="JT37" s="5" t="str">
        <f t="shared" ref="JT37" si="4978">JS38</f>
        <v>A</v>
      </c>
      <c r="JV37" s="5" t="str">
        <f t="shared" ref="JV37" si="4979">JU38</f>
        <v>H</v>
      </c>
      <c r="JW37" s="5" t="str">
        <f t="shared" ref="JW37" si="4980">JV36</f>
        <v>A</v>
      </c>
      <c r="JX37" s="5" t="str">
        <f>JW38</f>
        <v>L</v>
      </c>
      <c r="JY37" s="5" t="str">
        <f>JX36</f>
        <v>H</v>
      </c>
      <c r="JZ37" s="5" t="str">
        <f>JY38</f>
        <v>A</v>
      </c>
      <c r="KA37" s="5" t="str">
        <f>JZ36</f>
        <v>L</v>
      </c>
      <c r="KB37" s="5" t="str">
        <f>KA38</f>
        <v>H</v>
      </c>
      <c r="KC37" s="5" t="str">
        <f>KB36</f>
        <v>A</v>
      </c>
      <c r="KD37" s="5" t="str">
        <f t="shared" ref="KD37" si="4981">KC38</f>
        <v>L</v>
      </c>
      <c r="KE37" s="5" t="str">
        <f t="shared" ref="KE37" si="4982">KD36</f>
        <v>H</v>
      </c>
      <c r="KF37" s="5" t="str">
        <f t="shared" ref="KF37" si="4983">KE38</f>
        <v>A</v>
      </c>
      <c r="KH37" s="5" t="str">
        <f t="shared" ref="KH37" si="4984">KG38</f>
        <v>H</v>
      </c>
      <c r="KJ37" s="5" t="str">
        <f t="shared" ref="KJ37" si="4985">KI38</f>
        <v>O</v>
      </c>
      <c r="KK37" s="5" t="str">
        <f t="shared" ref="KK37" si="4986">KJ36</f>
        <v>H</v>
      </c>
      <c r="KM37" s="5" t="str">
        <f t="shared" ref="KM37" si="4987">KL36</f>
        <v>O</v>
      </c>
      <c r="KN37" s="5" t="str">
        <f t="shared" ref="KN37" si="4988">KM38</f>
        <v>H</v>
      </c>
      <c r="KO37" s="5" t="str">
        <f t="shared" ref="KO37" si="4989">KN36</f>
        <v>M</v>
      </c>
      <c r="KP37" s="5" t="str">
        <f t="shared" ref="KP37" si="4990">KO38</f>
        <v>O</v>
      </c>
      <c r="KQ37" s="5" t="str">
        <f t="shared" ref="KQ37" si="4991">KP36</f>
        <v>H</v>
      </c>
      <c r="KR37" s="5" t="str">
        <f t="shared" ref="KR37" si="4992">KQ38</f>
        <v>M</v>
      </c>
      <c r="KT37" s="5" t="str">
        <f t="shared" ref="KT37" si="4993">KS38</f>
        <v>H</v>
      </c>
      <c r="KU37" s="5" t="str">
        <f t="shared" ref="KU37" si="4994">KT36</f>
        <v>M</v>
      </c>
      <c r="KV37" s="5" t="str">
        <f t="shared" ref="KV37" si="4995">KU38</f>
        <v>C</v>
      </c>
      <c r="KW37" s="5" t="str">
        <f t="shared" ref="KW37" si="4996">KV36</f>
        <v>H</v>
      </c>
      <c r="KX37" s="5" t="str">
        <f t="shared" ref="KX37" si="4997">KW38</f>
        <v>M</v>
      </c>
      <c r="KY37" s="5" t="str">
        <f t="shared" ref="KY37" si="4998">KX36</f>
        <v>C</v>
      </c>
      <c r="KZ37" s="5" t="str">
        <f t="shared" ref="KZ37" si="4999">KY38</f>
        <v>H</v>
      </c>
      <c r="LA37" s="5" t="str">
        <f t="shared" ref="LA37" si="5000">KZ36</f>
        <v>M</v>
      </c>
      <c r="LB37" s="5" t="str">
        <f t="shared" ref="LB37" si="5001">LA38</f>
        <v>C</v>
      </c>
      <c r="LC37" s="5" t="str">
        <f t="shared" ref="LC37" si="5002">LB36</f>
        <v>H</v>
      </c>
      <c r="LE37" s="5" t="str">
        <f t="shared" ref="LE37" si="5003">LD36</f>
        <v>C</v>
      </c>
      <c r="LF37" s="5" t="str">
        <f t="shared" ref="LF37" si="5004">LE38</f>
        <v>H</v>
      </c>
      <c r="LH37" s="5" t="str">
        <f t="shared" ref="LH37" si="5005">LG38</f>
        <v>C</v>
      </c>
      <c r="LJ37" s="5" t="str">
        <f t="shared" ref="LJ37" si="5006">LI38</f>
        <v>D</v>
      </c>
      <c r="LK37" s="5" t="str">
        <f t="shared" ref="LK37" si="5007">LJ36</f>
        <v>C</v>
      </c>
      <c r="LL37" s="5" t="str">
        <f t="shared" ref="LL37" si="5008">LK38</f>
        <v>B</v>
      </c>
      <c r="LM37" s="5" t="str">
        <f t="shared" ref="LM37" si="5009">LL36</f>
        <v>D</v>
      </c>
      <c r="LN37" s="5" t="str">
        <f t="shared" ref="LN37" si="5010">LM38</f>
        <v>C</v>
      </c>
      <c r="LO37" s="5" t="str">
        <f t="shared" ref="LO37" si="5011">LN36</f>
        <v>B</v>
      </c>
      <c r="LQ37" s="5" t="str">
        <f t="shared" ref="LQ37" si="5012">LP36</f>
        <v>C</v>
      </c>
      <c r="LR37" s="5" t="str">
        <f>LQ38</f>
        <v>B</v>
      </c>
      <c r="LS37" s="5" t="str">
        <f>LR36</f>
        <v>A</v>
      </c>
      <c r="LT37" s="5" t="str">
        <f>LS38</f>
        <v>C</v>
      </c>
      <c r="LU37" s="5" t="str">
        <f t="shared" ref="LU37" si="5013">LT36</f>
        <v>B</v>
      </c>
      <c r="LV37" s="5" t="str">
        <f t="shared" ref="LV37" si="5014">LU38</f>
        <v>A</v>
      </c>
      <c r="LW37" s="5" t="str">
        <f t="shared" ref="LW37" si="5015">LV36</f>
        <v>C</v>
      </c>
      <c r="LX37" s="5" t="str">
        <f t="shared" ref="LX37" si="5016">LW38</f>
        <v>B</v>
      </c>
      <c r="LY37" s="5" t="str">
        <f t="shared" ref="LY37" si="5017">LX36</f>
        <v>A</v>
      </c>
      <c r="LZ37" s="5" t="str">
        <f t="shared" ref="LZ37" si="5018">LY38</f>
        <v>C</v>
      </c>
      <c r="MA37" s="5" t="str">
        <f t="shared" ref="MA37" si="5019">LZ36</f>
        <v>B</v>
      </c>
      <c r="MC37" s="5" t="str">
        <f>MB36</f>
        <v>C</v>
      </c>
      <c r="ME37" s="5" t="str">
        <f t="shared" ref="ME37" si="5020">MD36</f>
        <v>D</v>
      </c>
      <c r="MG37" s="5" t="str">
        <f t="shared" ref="MG37" si="5021">MF36</f>
        <v>H</v>
      </c>
      <c r="MH37" s="5" t="str">
        <f t="shared" ref="MH37" si="5022">MG38</f>
        <v>D</v>
      </c>
      <c r="MI37" s="5" t="str">
        <f t="shared" ref="MI37" si="5023">MH36</f>
        <v>L</v>
      </c>
      <c r="MJ37" s="5" t="str">
        <f t="shared" ref="MJ37" si="5024">MI38</f>
        <v>H</v>
      </c>
      <c r="MK37" s="5" t="str">
        <f t="shared" ref="MK37" si="5025">MJ36</f>
        <v>D</v>
      </c>
      <c r="ML37" s="5" t="str">
        <f t="shared" ref="ML37" si="5026">MK38</f>
        <v>L</v>
      </c>
      <c r="MN37" s="5" t="str">
        <f t="shared" ref="MN37" si="5027">MM38</f>
        <v>D</v>
      </c>
      <c r="MO37" s="5" t="str">
        <f t="shared" ref="MO37" si="5028">MN36</f>
        <v>L</v>
      </c>
      <c r="MP37" s="5" t="str">
        <f>MO38</f>
        <v>N</v>
      </c>
      <c r="MQ37" s="5" t="str">
        <f>MP36</f>
        <v>D</v>
      </c>
      <c r="MR37" s="5" t="str">
        <f>MQ38</f>
        <v>L</v>
      </c>
      <c r="MS37" s="5" t="str">
        <f>MR36</f>
        <v>N</v>
      </c>
      <c r="MT37" s="5" t="str">
        <f>MS38</f>
        <v>D</v>
      </c>
      <c r="MU37" s="5" t="str">
        <f>MT36</f>
        <v>L</v>
      </c>
      <c r="MV37" s="5" t="str">
        <f t="shared" ref="MV37" si="5029">MU38</f>
        <v>N</v>
      </c>
      <c r="MW37" s="5" t="str">
        <f t="shared" ref="MW37" si="5030">MV36</f>
        <v>D</v>
      </c>
      <c r="MX37" s="5" t="str">
        <f t="shared" ref="MX37" si="5031">MW38</f>
        <v>L</v>
      </c>
      <c r="MZ37" s="5" t="str">
        <f t="shared" ref="MZ37" si="5032">MY38</f>
        <v>D</v>
      </c>
      <c r="NB37" s="5" t="str">
        <f t="shared" ref="NB37" si="5033">NA38</f>
        <v>E</v>
      </c>
      <c r="NC37" s="5" t="str">
        <f t="shared" ref="NC37" si="5034">NB36</f>
        <v>D</v>
      </c>
      <c r="NE37" s="5" t="str">
        <f t="shared" ref="NE37" si="5035">ND36</f>
        <v>E</v>
      </c>
      <c r="NF37" s="5" t="str">
        <f t="shared" ref="NF37" si="5036">NE38</f>
        <v>D</v>
      </c>
      <c r="NG37" s="5" t="str">
        <f t="shared" ref="NG37" si="5037">NF36</f>
        <v>I</v>
      </c>
      <c r="NH37" s="5" t="str">
        <f t="shared" ref="NH37" si="5038">NG38</f>
        <v>E</v>
      </c>
      <c r="NI37" s="5" t="str">
        <f t="shared" ref="NI37" si="5039">NH36</f>
        <v>D</v>
      </c>
      <c r="NJ37" s="5" t="str">
        <f t="shared" ref="NJ37" si="5040">NI38</f>
        <v>I</v>
      </c>
      <c r="NL37" s="5" t="str">
        <f t="shared" ref="NL37" si="5041">NK38</f>
        <v>D</v>
      </c>
      <c r="NM37" s="5" t="str">
        <f t="shared" ref="NM37" si="5042">NL36</f>
        <v>I</v>
      </c>
      <c r="NN37" s="5" t="str">
        <f t="shared" ref="NN37" si="5043">NM38</f>
        <v>K</v>
      </c>
      <c r="NO37" s="5" t="str">
        <f t="shared" ref="NO37" si="5044">NN36</f>
        <v>D</v>
      </c>
      <c r="NP37" s="5" t="str">
        <f t="shared" ref="NP37" si="5045">NO38</f>
        <v>I</v>
      </c>
      <c r="NQ37" s="5" t="str">
        <f t="shared" ref="NQ37" si="5046">NP36</f>
        <v>K</v>
      </c>
      <c r="NR37" s="5" t="str">
        <f t="shared" ref="NR37" si="5047">NQ38</f>
        <v>D</v>
      </c>
      <c r="NS37" s="5" t="str">
        <f t="shared" ref="NS37" si="5048">NR36</f>
        <v>I</v>
      </c>
      <c r="NT37" s="5" t="str">
        <f t="shared" ref="NT37" si="5049">NS38</f>
        <v>K</v>
      </c>
      <c r="NU37" s="5" t="str">
        <f t="shared" ref="NU37" si="5050">NT36</f>
        <v>D</v>
      </c>
      <c r="NW37" s="5" t="str">
        <f t="shared" ref="NW37" si="5051">NV36</f>
        <v>K</v>
      </c>
      <c r="NX37" s="5" t="str">
        <f t="shared" ref="NX37" si="5052">NW38</f>
        <v>D</v>
      </c>
      <c r="NZ37" s="5" t="str">
        <f t="shared" ref="NZ37" si="5053">NY38</f>
        <v>K</v>
      </c>
      <c r="OB37" s="5" t="str">
        <f t="shared" ref="OB37" si="5054">OA38</f>
        <v>O</v>
      </c>
      <c r="OC37" s="5" t="str">
        <f t="shared" ref="OC37" si="5055">OB36</f>
        <v>K</v>
      </c>
      <c r="OD37" s="5" t="str">
        <f t="shared" ref="OD37" si="5056">OC38</f>
        <v>A</v>
      </c>
      <c r="OE37" s="5" t="str">
        <f t="shared" ref="OE37" si="5057">OD36</f>
        <v>O</v>
      </c>
      <c r="OF37" s="5" t="str">
        <f t="shared" ref="OF37" si="5058">OE38</f>
        <v>K</v>
      </c>
      <c r="OG37" s="5" t="str">
        <f t="shared" ref="OG37" si="5059">OF36</f>
        <v>A</v>
      </c>
      <c r="OI37" s="5" t="str">
        <f t="shared" ref="OI37" si="5060">OH36</f>
        <v>K</v>
      </c>
      <c r="OJ37" s="5" t="str">
        <f>OI38</f>
        <v>A</v>
      </c>
      <c r="OK37" s="5" t="str">
        <f>OJ36</f>
        <v>L</v>
      </c>
      <c r="OL37" s="5" t="str">
        <f>OK38</f>
        <v>K</v>
      </c>
      <c r="OM37" s="5" t="str">
        <f t="shared" ref="OM37" si="5061">OL36</f>
        <v>A</v>
      </c>
      <c r="ON37" s="5" t="str">
        <f t="shared" ref="ON37" si="5062">OM38</f>
        <v>L</v>
      </c>
      <c r="OO37" s="5" t="str">
        <f t="shared" ref="OO37" si="5063">ON36</f>
        <v>K</v>
      </c>
      <c r="OP37" s="5" t="str">
        <f t="shared" ref="OP37" si="5064">OO38</f>
        <v>A</v>
      </c>
      <c r="OQ37" s="5" t="str">
        <f t="shared" ref="OQ37" si="5065">OP36</f>
        <v>L</v>
      </c>
      <c r="OR37" s="5" t="str">
        <f t="shared" ref="OR37" si="5066">OQ38</f>
        <v>K</v>
      </c>
      <c r="OS37" s="5" t="str">
        <f t="shared" ref="OS37" si="5067">OR36</f>
        <v>A</v>
      </c>
      <c r="OU37" s="5" t="str">
        <f>OT36</f>
        <v>K</v>
      </c>
      <c r="OW37" s="5" t="str">
        <f t="shared" ref="OW37" si="5068">OV36</f>
        <v>O</v>
      </c>
      <c r="OY37" s="5" t="str">
        <f t="shared" ref="OY37" si="5069">OX36</f>
        <v>D</v>
      </c>
      <c r="OZ37" s="5" t="str">
        <f t="shared" ref="OZ37" si="5070">OY38</f>
        <v>O</v>
      </c>
      <c r="PA37" s="5" t="str">
        <f t="shared" ref="PA37" si="5071">OZ36</f>
        <v>N</v>
      </c>
      <c r="PB37" s="5" t="str">
        <f t="shared" ref="PB37" si="5072">PA38</f>
        <v>D</v>
      </c>
      <c r="PC37" s="5" t="str">
        <f t="shared" ref="PC37" si="5073">PB36</f>
        <v>O</v>
      </c>
      <c r="PD37" s="5" t="str">
        <f t="shared" ref="PD37" si="5074">PC38</f>
        <v>N</v>
      </c>
      <c r="PF37" s="5" t="str">
        <f t="shared" ref="PF37" si="5075">PE38</f>
        <v>O</v>
      </c>
      <c r="PG37" s="5" t="str">
        <f t="shared" ref="PG37" si="5076">PF36</f>
        <v>N</v>
      </c>
    </row>
    <row r="38" spans="1:423" s="5" customFormat="1" x14ac:dyDescent="0.25">
      <c r="B38" s="5" t="s">
        <v>2</v>
      </c>
      <c r="C38" s="5" t="s">
        <v>16</v>
      </c>
      <c r="D38" s="5" t="str">
        <f>C37</f>
        <v>N</v>
      </c>
      <c r="E38" s="5" t="str">
        <f>D38</f>
        <v>N</v>
      </c>
      <c r="F38" s="5" t="str">
        <f>E37</f>
        <v>O</v>
      </c>
      <c r="G38" s="5" t="str">
        <f>F38</f>
        <v>O</v>
      </c>
      <c r="H38" s="5" t="str">
        <f>G37</f>
        <v>M</v>
      </c>
      <c r="I38" s="5" t="str">
        <f>H38</f>
        <v>M</v>
      </c>
      <c r="J38" s="5" t="str">
        <f t="shared" ref="J38" si="5077">I37</f>
        <v>N</v>
      </c>
      <c r="K38" s="5" t="str">
        <f t="shared" ref="K38" si="5078">J38</f>
        <v>N</v>
      </c>
      <c r="L38" s="5" t="str">
        <f t="shared" ref="L38" si="5079">K37</f>
        <v>O</v>
      </c>
      <c r="M38" s="5" t="str">
        <f t="shared" ref="M38" si="5080">L38</f>
        <v>O</v>
      </c>
      <c r="N38" s="5" t="str">
        <f>M34</f>
        <v>J</v>
      </c>
      <c r="O38" s="5" t="str">
        <f t="shared" ref="O38" si="5081">N38</f>
        <v>J</v>
      </c>
      <c r="P38" s="5" t="str">
        <f>O10</f>
        <v>H</v>
      </c>
      <c r="Q38" s="5" t="str">
        <f t="shared" ref="Q38" si="5082">P38</f>
        <v>H</v>
      </c>
      <c r="R38" s="5" t="str">
        <f t="shared" ref="R38" si="5083">Q37</f>
        <v>O</v>
      </c>
      <c r="S38" s="5" t="str">
        <f t="shared" ref="S38" si="5084">R38</f>
        <v>O</v>
      </c>
      <c r="T38" s="5" t="str">
        <f t="shared" ref="T38" si="5085">S37</f>
        <v>J</v>
      </c>
      <c r="U38" s="5" t="str">
        <f t="shared" ref="U38" si="5086">T38</f>
        <v>J</v>
      </c>
      <c r="V38" s="5" t="str">
        <f t="shared" ref="V38" si="5087">U37</f>
        <v>B</v>
      </c>
      <c r="W38" s="5" t="str">
        <f t="shared" ref="W38" si="5088">V38</f>
        <v>B</v>
      </c>
      <c r="X38" s="5" t="str">
        <f t="shared" ref="X38" si="5089">W37</f>
        <v>O</v>
      </c>
      <c r="Y38" s="5" t="str">
        <f t="shared" ref="Y38" si="5090">X38</f>
        <v>O</v>
      </c>
      <c r="Z38" s="5" t="str">
        <f>Y18</f>
        <v>G</v>
      </c>
      <c r="AA38" s="5" t="str">
        <f t="shared" ref="AA38" si="5091">Z38</f>
        <v>G</v>
      </c>
      <c r="AB38" s="5" t="str">
        <f t="shared" ref="AB38" si="5092">AA37</f>
        <v>B</v>
      </c>
      <c r="AC38" s="5" t="str">
        <f t="shared" ref="AC38" si="5093">AB38</f>
        <v>B</v>
      </c>
      <c r="AD38" s="5" t="str">
        <f t="shared" ref="AD38" si="5094">AC37</f>
        <v>O</v>
      </c>
      <c r="AE38" s="5" t="str">
        <f t="shared" ref="AE38" si="5095">AD38</f>
        <v>O</v>
      </c>
      <c r="AF38" s="5" t="str">
        <f t="shared" ref="AF38" si="5096">AE37</f>
        <v>G</v>
      </c>
      <c r="AG38" s="5" t="str">
        <f t="shared" ref="AG38" si="5097">AF38</f>
        <v>G</v>
      </c>
      <c r="AH38" s="5" t="str">
        <f t="shared" ref="AH38" si="5098">AG37</f>
        <v>B</v>
      </c>
      <c r="AI38" s="5" t="str">
        <f t="shared" ref="AI38" si="5099">AH38</f>
        <v>B</v>
      </c>
      <c r="AJ38" s="5" t="str">
        <f t="shared" ref="AJ38" si="5100">AI37</f>
        <v>O</v>
      </c>
      <c r="AK38" s="5" t="str">
        <f t="shared" ref="AK38" si="5101">AJ38</f>
        <v>O</v>
      </c>
      <c r="AL38" s="5" t="str">
        <f t="shared" ref="AL38" si="5102">AK37</f>
        <v>G</v>
      </c>
      <c r="AM38" s="5" t="str">
        <f t="shared" ref="AM38" si="5103">AL38</f>
        <v>G</v>
      </c>
      <c r="AN38" s="5" t="str">
        <f>AM10</f>
        <v>E</v>
      </c>
      <c r="AO38" s="5" t="str">
        <f t="shared" ref="AO38" si="5104">AN38</f>
        <v>E</v>
      </c>
      <c r="AP38" s="5" t="str">
        <f>AO26</f>
        <v>L</v>
      </c>
      <c r="AQ38" s="5" t="str">
        <f t="shared" ref="AQ38" si="5105">AP38</f>
        <v>L</v>
      </c>
      <c r="AR38" s="5" t="str">
        <f t="shared" ref="AR38" si="5106">AQ37</f>
        <v>G</v>
      </c>
      <c r="AS38" s="5" t="str">
        <f t="shared" ref="AS38" si="5107">AR38</f>
        <v>G</v>
      </c>
      <c r="AT38" s="5" t="str">
        <f t="shared" ref="AT38" si="5108">AS37</f>
        <v>E</v>
      </c>
      <c r="AU38" s="5" t="str">
        <f t="shared" ref="AU38" si="5109">AT38</f>
        <v>E</v>
      </c>
      <c r="AV38" s="5" t="str">
        <f t="shared" ref="AV38" si="5110">AU37</f>
        <v>L</v>
      </c>
      <c r="AW38" s="5" t="str">
        <f t="shared" ref="AW38" si="5111">AV38</f>
        <v>L</v>
      </c>
      <c r="AX38" s="5" t="str">
        <f>AW37</f>
        <v>G</v>
      </c>
      <c r="AY38" s="5" t="str">
        <f>AX38</f>
        <v>G</v>
      </c>
      <c r="AZ38" s="5" t="str">
        <f>AY37</f>
        <v>N</v>
      </c>
      <c r="BA38" s="5" t="str">
        <f t="shared" ref="BA38" si="5112">AZ38</f>
        <v>N</v>
      </c>
      <c r="BB38" s="5" t="str">
        <f t="shared" ref="BB38" si="5113">BA37</f>
        <v>L</v>
      </c>
      <c r="BC38" s="5" t="str">
        <f t="shared" ref="BC38" si="5114">BB38</f>
        <v>L</v>
      </c>
      <c r="BD38" s="5" t="str">
        <f t="shared" ref="BD38" si="5115">BC37</f>
        <v>G</v>
      </c>
      <c r="BE38" s="5" t="str">
        <f t="shared" ref="BE38" si="5116">BD38</f>
        <v>G</v>
      </c>
      <c r="BF38" s="5" t="str">
        <f t="shared" ref="BF38" si="5117">BE37</f>
        <v>N</v>
      </c>
      <c r="BG38" s="5" t="str">
        <f t="shared" ref="BG38" si="5118">BF38</f>
        <v>N</v>
      </c>
      <c r="BH38" s="5" t="str">
        <f t="shared" ref="BH38" si="5119">BG37</f>
        <v>L</v>
      </c>
      <c r="BI38" s="5" t="str">
        <f t="shared" ref="BI38" si="5120">BH38</f>
        <v>L</v>
      </c>
      <c r="BJ38" s="5" t="str">
        <f t="shared" ref="BJ38" si="5121">BI37</f>
        <v>G</v>
      </c>
      <c r="BK38" s="5" t="str">
        <f t="shared" ref="BK38" si="5122">BJ38</f>
        <v>G</v>
      </c>
      <c r="BL38" s="5" t="str">
        <f t="shared" ref="BL38" si="5123">BK37</f>
        <v>E</v>
      </c>
      <c r="BM38" s="5" t="str">
        <f t="shared" ref="BM38" si="5124">BL38</f>
        <v>E</v>
      </c>
      <c r="BN38" s="5" t="str">
        <f t="shared" ref="BN38" si="5125">BM37</f>
        <v>O</v>
      </c>
      <c r="BO38" s="5" t="str">
        <f t="shared" ref="BO38" si="5126">BN38</f>
        <v>O</v>
      </c>
      <c r="BP38" s="5" t="str">
        <f t="shared" ref="BP38" si="5127">BO37</f>
        <v>M</v>
      </c>
      <c r="BQ38" s="5" t="str">
        <f t="shared" ref="BQ38" si="5128">BP38</f>
        <v>M</v>
      </c>
      <c r="BR38" s="5" t="str">
        <f t="shared" ref="BR38" si="5129">BQ37</f>
        <v>E</v>
      </c>
      <c r="BS38" s="5" t="str">
        <f t="shared" ref="BS38" si="5130">BR38</f>
        <v>E</v>
      </c>
      <c r="BT38" s="5" t="str">
        <f>BS18</f>
        <v>I</v>
      </c>
      <c r="BU38" s="5" t="str">
        <f t="shared" ref="BU38" si="5131">BT38</f>
        <v>I</v>
      </c>
      <c r="BV38" s="5" t="str">
        <f>BU37</f>
        <v>M</v>
      </c>
      <c r="BW38" s="5" t="str">
        <f>BV38</f>
        <v>M</v>
      </c>
      <c r="BX38" s="5" t="str">
        <f>BW37</f>
        <v>E</v>
      </c>
      <c r="BY38" s="5" t="str">
        <f>BX38</f>
        <v>E</v>
      </c>
      <c r="BZ38" s="5" t="str">
        <f>BY37</f>
        <v>I</v>
      </c>
      <c r="CA38" s="5" t="str">
        <f>BZ38</f>
        <v>I</v>
      </c>
      <c r="CB38" s="5" t="str">
        <f t="shared" ref="CB38" si="5132">CA37</f>
        <v>M</v>
      </c>
      <c r="CC38" s="5" t="str">
        <f t="shared" ref="CC38" si="5133">CB38</f>
        <v>M</v>
      </c>
      <c r="CD38" s="5" t="str">
        <f t="shared" ref="CD38" si="5134">CC37</f>
        <v>E</v>
      </c>
      <c r="CE38" s="5" t="str">
        <f t="shared" ref="CE38" si="5135">CD38</f>
        <v>E</v>
      </c>
      <c r="CF38" s="5" t="str">
        <f>CE34</f>
        <v>F</v>
      </c>
      <c r="CG38" s="5" t="str">
        <f t="shared" ref="CG38" si="5136">CF38</f>
        <v>F</v>
      </c>
      <c r="CH38" s="5" t="str">
        <f>CG10</f>
        <v>D</v>
      </c>
      <c r="CI38" s="5" t="str">
        <f t="shared" ref="CI38" si="5137">CH38</f>
        <v>D</v>
      </c>
      <c r="CJ38" s="5" t="str">
        <f t="shared" ref="CJ38" si="5138">CI37</f>
        <v>E</v>
      </c>
      <c r="CK38" s="5" t="str">
        <f t="shared" ref="CK38" si="5139">CJ38</f>
        <v>E</v>
      </c>
      <c r="CL38" s="5" t="str">
        <f t="shared" ref="CL38" si="5140">CK37</f>
        <v>F</v>
      </c>
      <c r="CM38" s="5" t="str">
        <f t="shared" ref="CM38" si="5141">CL38</f>
        <v>F</v>
      </c>
      <c r="CN38" s="5" t="str">
        <f t="shared" ref="CN38" si="5142">CM37</f>
        <v>A</v>
      </c>
      <c r="CO38" s="5" t="str">
        <f t="shared" ref="CO38" si="5143">CN38</f>
        <v>A</v>
      </c>
      <c r="CP38" s="5" t="str">
        <f t="shared" ref="CP38" si="5144">CO37</f>
        <v>E</v>
      </c>
      <c r="CQ38" s="5" t="str">
        <f t="shared" ref="CQ38" si="5145">CP38</f>
        <v>E</v>
      </c>
      <c r="CR38" s="5" t="str">
        <f>CQ18</f>
        <v>C</v>
      </c>
      <c r="CS38" s="5" t="str">
        <f t="shared" ref="CS38" si="5146">CR38</f>
        <v>C</v>
      </c>
      <c r="CT38" s="5" t="str">
        <f t="shared" ref="CT38" si="5147">CS37</f>
        <v>A</v>
      </c>
      <c r="CU38" s="5" t="str">
        <f t="shared" ref="CU38" si="5148">CT38</f>
        <v>A</v>
      </c>
      <c r="CV38" s="5" t="str">
        <f t="shared" ref="CV38" si="5149">CU37</f>
        <v>E</v>
      </c>
      <c r="CW38" s="5" t="str">
        <f t="shared" ref="CW38" si="5150">CV38</f>
        <v>E</v>
      </c>
      <c r="CX38" s="5" t="str">
        <f t="shared" ref="CX38" si="5151">CW37</f>
        <v>C</v>
      </c>
      <c r="CY38" s="5" t="str">
        <f t="shared" ref="CY38" si="5152">CX38</f>
        <v>C</v>
      </c>
      <c r="CZ38" s="5" t="str">
        <f t="shared" ref="CZ38" si="5153">CY37</f>
        <v>A</v>
      </c>
      <c r="DA38" s="5" t="str">
        <f t="shared" ref="DA38" si="5154">CZ38</f>
        <v>A</v>
      </c>
      <c r="DB38" s="5" t="str">
        <f t="shared" ref="DB38" si="5155">DA37</f>
        <v>E</v>
      </c>
      <c r="DC38" s="5" t="str">
        <f t="shared" ref="DC38" si="5156">DB38</f>
        <v>E</v>
      </c>
      <c r="DD38" s="5" t="str">
        <f t="shared" ref="DD38" si="5157">DC37</f>
        <v>C</v>
      </c>
      <c r="DE38" s="5" t="str">
        <f t="shared" ref="DE38" si="5158">DD38</f>
        <v>C</v>
      </c>
      <c r="DF38" s="5" t="str">
        <f>DE10</f>
        <v>J</v>
      </c>
      <c r="DG38" s="5" t="str">
        <f t="shared" ref="DG38" si="5159">DF38</f>
        <v>J</v>
      </c>
      <c r="DH38" s="5" t="str">
        <f>DG26</f>
        <v>N</v>
      </c>
      <c r="DI38" s="5" t="str">
        <f t="shared" ref="DI38" si="5160">DH38</f>
        <v>N</v>
      </c>
      <c r="DJ38" s="5" t="str">
        <f t="shared" ref="DJ38" si="5161">DI37</f>
        <v>C</v>
      </c>
      <c r="DK38" s="5" t="str">
        <f t="shared" ref="DK38" si="5162">DJ38</f>
        <v>C</v>
      </c>
      <c r="DL38" s="5" t="str">
        <f t="shared" ref="DL38" si="5163">DK37</f>
        <v>J</v>
      </c>
      <c r="DM38" s="5" t="str">
        <f t="shared" ref="DM38" si="5164">DL38</f>
        <v>J</v>
      </c>
      <c r="DN38" s="5" t="str">
        <f t="shared" ref="DN38" si="5165">DM37</f>
        <v>N</v>
      </c>
      <c r="DO38" s="5" t="str">
        <f t="shared" ref="DO38" si="5166">DN38</f>
        <v>N</v>
      </c>
      <c r="DP38" s="5" t="str">
        <f>DO37</f>
        <v>C</v>
      </c>
      <c r="DQ38" s="5" t="str">
        <f>DP38</f>
        <v>C</v>
      </c>
      <c r="DR38" s="5" t="str">
        <f>DQ37</f>
        <v>M</v>
      </c>
      <c r="DS38" s="5" t="str">
        <f t="shared" ref="DS38" si="5167">DR38</f>
        <v>M</v>
      </c>
      <c r="DT38" s="5" t="str">
        <f t="shared" ref="DT38" si="5168">DS37</f>
        <v>N</v>
      </c>
      <c r="DU38" s="5" t="str">
        <f t="shared" ref="DU38" si="5169">DT38</f>
        <v>N</v>
      </c>
      <c r="DV38" s="5" t="str">
        <f t="shared" ref="DV38" si="5170">DU37</f>
        <v>C</v>
      </c>
      <c r="DW38" s="5" t="str">
        <f t="shared" ref="DW38" si="5171">DV38</f>
        <v>C</v>
      </c>
      <c r="DX38" s="5" t="str">
        <f t="shared" ref="DX38" si="5172">DW37</f>
        <v>M</v>
      </c>
      <c r="DY38" s="5" t="str">
        <f t="shared" ref="DY38" si="5173">DX38</f>
        <v>M</v>
      </c>
      <c r="DZ38" s="5" t="str">
        <f t="shared" ref="DZ38" si="5174">DY37</f>
        <v>N</v>
      </c>
      <c r="EA38" s="5" t="str">
        <f t="shared" ref="EA38" si="5175">DZ38</f>
        <v>N</v>
      </c>
      <c r="EB38" s="5" t="str">
        <f t="shared" ref="EB38" si="5176">EA37</f>
        <v>C</v>
      </c>
      <c r="EC38" s="5" t="str">
        <f t="shared" ref="EC38" si="5177">EB38</f>
        <v>C</v>
      </c>
      <c r="ED38" s="5" t="str">
        <f t="shared" ref="ED38" si="5178">EC37</f>
        <v>J</v>
      </c>
      <c r="EE38" s="5" t="str">
        <f t="shared" ref="EE38" si="5179">ED38</f>
        <v>J</v>
      </c>
      <c r="EF38" s="5" t="str">
        <f t="shared" ref="EF38" si="5180">EE37</f>
        <v>E</v>
      </c>
      <c r="EG38" s="5" t="str">
        <f t="shared" ref="EG38" si="5181">EF38</f>
        <v>E</v>
      </c>
      <c r="EH38" s="5" t="str">
        <f t="shared" ref="EH38" si="5182">EG37</f>
        <v>I</v>
      </c>
      <c r="EI38" s="5" t="str">
        <f t="shared" ref="EI38" si="5183">EH38</f>
        <v>I</v>
      </c>
      <c r="EJ38" s="5" t="str">
        <f t="shared" ref="EJ38" si="5184">EI37</f>
        <v>J</v>
      </c>
      <c r="EK38" s="5" t="str">
        <f t="shared" ref="EK38" si="5185">EJ38</f>
        <v>J</v>
      </c>
      <c r="EL38" s="5" t="str">
        <f>EK18</f>
        <v>B</v>
      </c>
      <c r="EM38" s="5" t="str">
        <f t="shared" ref="EM38" si="5186">EL38</f>
        <v>B</v>
      </c>
      <c r="EN38" s="5" t="str">
        <f>EM37</f>
        <v>I</v>
      </c>
      <c r="EO38" s="5" t="str">
        <f>EN38</f>
        <v>I</v>
      </c>
      <c r="EP38" s="5" t="str">
        <f>EO37</f>
        <v>J</v>
      </c>
      <c r="EQ38" s="5" t="str">
        <f>EP38</f>
        <v>J</v>
      </c>
      <c r="ER38" s="5" t="str">
        <f>EQ37</f>
        <v>B</v>
      </c>
      <c r="ES38" s="5" t="str">
        <f>ER38</f>
        <v>B</v>
      </c>
      <c r="ET38" s="5" t="str">
        <f t="shared" ref="ET38" si="5187">ES37</f>
        <v>I</v>
      </c>
      <c r="EU38" s="5" t="str">
        <f t="shared" ref="EU38" si="5188">ET38</f>
        <v>I</v>
      </c>
      <c r="EV38" s="5" t="str">
        <f t="shared" ref="EV38" si="5189">EU37</f>
        <v>J</v>
      </c>
      <c r="EW38" s="5" t="str">
        <f t="shared" ref="EW38" si="5190">EV38</f>
        <v>J</v>
      </c>
      <c r="EX38" s="5" t="str">
        <f>EW34</f>
        <v>H</v>
      </c>
      <c r="EY38" s="5" t="str">
        <f t="shared" ref="EY38" si="5191">EX38</f>
        <v>H</v>
      </c>
      <c r="EZ38" s="5" t="str">
        <f>EY10</f>
        <v>O</v>
      </c>
      <c r="FA38" s="5" t="str">
        <f t="shared" ref="FA38" si="5192">EZ38</f>
        <v>O</v>
      </c>
      <c r="FB38" s="5" t="str">
        <f t="shared" ref="FB38" si="5193">FA37</f>
        <v>J</v>
      </c>
      <c r="FC38" s="5" t="str">
        <f t="shared" ref="FC38" si="5194">FB38</f>
        <v>J</v>
      </c>
      <c r="FD38" s="5" t="str">
        <f t="shared" ref="FD38" si="5195">FC37</f>
        <v>H</v>
      </c>
      <c r="FE38" s="5" t="str">
        <f t="shared" ref="FE38" si="5196">FD38</f>
        <v>H</v>
      </c>
      <c r="FF38" s="5" t="str">
        <f t="shared" ref="FF38" si="5197">FE37</f>
        <v>L</v>
      </c>
      <c r="FG38" s="5" t="str">
        <f t="shared" ref="FG38" si="5198">FF38</f>
        <v>L</v>
      </c>
      <c r="FH38" s="5" t="str">
        <f t="shared" ref="FH38" si="5199">FG37</f>
        <v>J</v>
      </c>
      <c r="FI38" s="5" t="str">
        <f t="shared" ref="FI38" si="5200">FH38</f>
        <v>J</v>
      </c>
      <c r="FJ38" s="5" t="str">
        <f>FI18</f>
        <v>K</v>
      </c>
      <c r="FK38" s="5" t="str">
        <f t="shared" ref="FK38" si="5201">FJ38</f>
        <v>K</v>
      </c>
      <c r="FL38" s="5" t="str">
        <f t="shared" ref="FL38" si="5202">FK37</f>
        <v>L</v>
      </c>
      <c r="FM38" s="5" t="str">
        <f t="shared" ref="FM38" si="5203">FL38</f>
        <v>L</v>
      </c>
      <c r="FN38" s="5" t="str">
        <f t="shared" ref="FN38" si="5204">FM37</f>
        <v>J</v>
      </c>
      <c r="FO38" s="5" t="str">
        <f t="shared" ref="FO38" si="5205">FN38</f>
        <v>J</v>
      </c>
      <c r="FP38" s="5" t="str">
        <f t="shared" ref="FP38" si="5206">FO37</f>
        <v>K</v>
      </c>
      <c r="FQ38" s="5" t="str">
        <f t="shared" ref="FQ38" si="5207">FP38</f>
        <v>K</v>
      </c>
      <c r="FR38" s="5" t="str">
        <f t="shared" ref="FR38" si="5208">FQ37</f>
        <v>L</v>
      </c>
      <c r="FS38" s="5" t="str">
        <f t="shared" ref="FS38" si="5209">FR38</f>
        <v>L</v>
      </c>
      <c r="FT38" s="5" t="str">
        <f t="shared" ref="FT38" si="5210">FS37</f>
        <v>J</v>
      </c>
      <c r="FU38" s="5" t="str">
        <f t="shared" ref="FU38" si="5211">FT38</f>
        <v>J</v>
      </c>
      <c r="FV38" s="5" t="str">
        <f t="shared" ref="FV38" si="5212">FU37</f>
        <v>K</v>
      </c>
      <c r="FW38" s="5" t="str">
        <f t="shared" ref="FW38" si="5213">FV38</f>
        <v>K</v>
      </c>
      <c r="FX38" s="5" t="str">
        <f>FW10</f>
        <v>F</v>
      </c>
      <c r="FY38" s="5" t="str">
        <f t="shared" ref="FY38" si="5214">FX38</f>
        <v>F</v>
      </c>
      <c r="FZ38" s="5" t="str">
        <f>FY26</f>
        <v>M</v>
      </c>
      <c r="GA38" s="5" t="str">
        <f t="shared" ref="GA38" si="5215">FZ38</f>
        <v>M</v>
      </c>
      <c r="GB38" s="5" t="str">
        <f t="shared" ref="GB38" si="5216">GA37</f>
        <v>K</v>
      </c>
      <c r="GC38" s="5" t="str">
        <f t="shared" ref="GC38" si="5217">GB38</f>
        <v>K</v>
      </c>
      <c r="GD38" s="5" t="str">
        <f t="shared" ref="GD38" si="5218">GC37</f>
        <v>F</v>
      </c>
      <c r="GE38" s="5" t="str">
        <f t="shared" ref="GE38" si="5219">GD38</f>
        <v>F</v>
      </c>
      <c r="GF38" s="5" t="str">
        <f t="shared" ref="GF38" si="5220">GE37</f>
        <v>M</v>
      </c>
      <c r="GG38" s="5" t="str">
        <f t="shared" ref="GG38" si="5221">GF38</f>
        <v>M</v>
      </c>
      <c r="GH38" s="5" t="str">
        <f>GG37</f>
        <v>K</v>
      </c>
      <c r="GI38" s="5" t="str">
        <f>GH38</f>
        <v>K</v>
      </c>
      <c r="GJ38" s="5" t="str">
        <f>GI37</f>
        <v>I</v>
      </c>
      <c r="GK38" s="5" t="str">
        <f t="shared" ref="GK38" si="5222">GJ38</f>
        <v>I</v>
      </c>
      <c r="GL38" s="5" t="str">
        <f t="shared" ref="GL38" si="5223">GK37</f>
        <v>M</v>
      </c>
      <c r="GM38" s="5" t="str">
        <f t="shared" ref="GM38" si="5224">GL38</f>
        <v>M</v>
      </c>
      <c r="GN38" s="5" t="str">
        <f t="shared" ref="GN38" si="5225">GM37</f>
        <v>K</v>
      </c>
      <c r="GO38" s="5" t="str">
        <f t="shared" ref="GO38" si="5226">GN38</f>
        <v>K</v>
      </c>
      <c r="GP38" s="5" t="str">
        <f t="shared" ref="GP38" si="5227">GO37</f>
        <v>I</v>
      </c>
      <c r="GQ38" s="5" t="str">
        <f t="shared" ref="GQ38" si="5228">GP38</f>
        <v>I</v>
      </c>
      <c r="GR38" s="5" t="str">
        <f t="shared" ref="GR38" si="5229">GQ37</f>
        <v>M</v>
      </c>
      <c r="GS38" s="5" t="str">
        <f t="shared" ref="GS38" si="5230">GR38</f>
        <v>M</v>
      </c>
      <c r="GT38" s="5" t="str">
        <f t="shared" ref="GT38" si="5231">GS37</f>
        <v>K</v>
      </c>
      <c r="GU38" s="5" t="str">
        <f t="shared" ref="GU38" si="5232">GT38</f>
        <v>K</v>
      </c>
      <c r="GV38" s="5" t="str">
        <f t="shared" ref="GV38" si="5233">GU37</f>
        <v>F</v>
      </c>
      <c r="GW38" s="5" t="str">
        <f t="shared" ref="GW38" si="5234">GV38</f>
        <v>F</v>
      </c>
      <c r="GX38" s="5" t="str">
        <f t="shared" ref="GX38" si="5235">GW37</f>
        <v>J</v>
      </c>
      <c r="GY38" s="5" t="str">
        <f t="shared" ref="GY38" si="5236">GX38</f>
        <v>J</v>
      </c>
      <c r="GZ38" s="5" t="str">
        <f t="shared" ref="GZ38" si="5237">GY37</f>
        <v>B</v>
      </c>
      <c r="HA38" s="5" t="str">
        <f t="shared" ref="HA38" si="5238">GZ38</f>
        <v>B</v>
      </c>
      <c r="HB38" s="5" t="str">
        <f t="shared" ref="HB38" si="5239">HA37</f>
        <v>F</v>
      </c>
      <c r="HC38" s="5" t="str">
        <f t="shared" ref="HC38" si="5240">HB38</f>
        <v>F</v>
      </c>
      <c r="HD38" s="5" t="str">
        <f>HC18</f>
        <v>A</v>
      </c>
      <c r="HE38" s="5" t="str">
        <f t="shared" ref="HE38" si="5241">HD38</f>
        <v>A</v>
      </c>
      <c r="HF38" s="5" t="str">
        <f>HE37</f>
        <v>B</v>
      </c>
      <c r="HG38" s="5" t="str">
        <f>HF38</f>
        <v>B</v>
      </c>
      <c r="HH38" s="5" t="str">
        <f>HG37</f>
        <v>F</v>
      </c>
      <c r="HI38" s="5" t="str">
        <f>HH38</f>
        <v>F</v>
      </c>
      <c r="HJ38" s="5" t="str">
        <f>HI37</f>
        <v>A</v>
      </c>
      <c r="HK38" s="5" t="str">
        <f>HJ38</f>
        <v>A</v>
      </c>
      <c r="HL38" s="5" t="str">
        <f t="shared" ref="HL38" si="5242">HK37</f>
        <v>B</v>
      </c>
      <c r="HM38" s="5" t="str">
        <f t="shared" ref="HM38" si="5243">HL38</f>
        <v>B</v>
      </c>
      <c r="HN38" s="5" t="str">
        <f t="shared" ref="HN38" si="5244">HM37</f>
        <v>F</v>
      </c>
      <c r="HO38" s="5" t="str">
        <f t="shared" ref="HO38" si="5245">HN38</f>
        <v>F</v>
      </c>
      <c r="HP38" s="5" t="str">
        <f>HO34</f>
        <v>D</v>
      </c>
      <c r="HQ38" s="5" t="str">
        <f t="shared" ref="HQ38" si="5246">HP38</f>
        <v>D</v>
      </c>
      <c r="HR38" s="5" t="str">
        <f>HQ10</f>
        <v>E</v>
      </c>
      <c r="HS38" s="5" t="str">
        <f t="shared" ref="HS38" si="5247">HR38</f>
        <v>E</v>
      </c>
      <c r="HT38" s="5" t="str">
        <f t="shared" ref="HT38" si="5248">HS37</f>
        <v>F</v>
      </c>
      <c r="HU38" s="5" t="str">
        <f t="shared" ref="HU38" si="5249">HT38</f>
        <v>F</v>
      </c>
      <c r="HV38" s="5" t="str">
        <f t="shared" ref="HV38" si="5250">HU37</f>
        <v>D</v>
      </c>
      <c r="HW38" s="5" t="str">
        <f t="shared" ref="HW38" si="5251">HV38</f>
        <v>D</v>
      </c>
      <c r="HX38" s="5" t="str">
        <f t="shared" ref="HX38" si="5252">HW37</f>
        <v>N</v>
      </c>
      <c r="HY38" s="5" t="str">
        <f t="shared" ref="HY38" si="5253">HX38</f>
        <v>N</v>
      </c>
      <c r="HZ38" s="5" t="str">
        <f t="shared" ref="HZ38" si="5254">HY37</f>
        <v>F</v>
      </c>
      <c r="IA38" s="5" t="str">
        <f t="shared" ref="IA38" si="5255">HZ38</f>
        <v>F</v>
      </c>
      <c r="IB38" s="5" t="str">
        <f>IA18</f>
        <v>G</v>
      </c>
      <c r="IC38" s="5" t="str">
        <f t="shared" ref="IC38" si="5256">IB38</f>
        <v>G</v>
      </c>
      <c r="ID38" s="5" t="str">
        <f t="shared" ref="ID38" si="5257">IC37</f>
        <v>N</v>
      </c>
      <c r="IE38" s="5" t="str">
        <f t="shared" ref="IE38" si="5258">ID38</f>
        <v>N</v>
      </c>
      <c r="IF38" s="5" t="str">
        <f t="shared" ref="IF38" si="5259">IE37</f>
        <v>F</v>
      </c>
      <c r="IG38" s="5" t="str">
        <f t="shared" ref="IG38" si="5260">IF38</f>
        <v>F</v>
      </c>
      <c r="IH38" s="5" t="str">
        <f t="shared" ref="IH38" si="5261">IG37</f>
        <v>G</v>
      </c>
      <c r="II38" s="5" t="str">
        <f t="shared" ref="II38" si="5262">IH38</f>
        <v>G</v>
      </c>
      <c r="IJ38" s="5" t="str">
        <f t="shared" ref="IJ38" si="5263">II37</f>
        <v>N</v>
      </c>
      <c r="IK38" s="5" t="str">
        <f t="shared" ref="IK38" si="5264">IJ38</f>
        <v>N</v>
      </c>
      <c r="IL38" s="5" t="str">
        <f t="shared" ref="IL38" si="5265">IK37</f>
        <v>F</v>
      </c>
      <c r="IM38" s="5" t="str">
        <f t="shared" ref="IM38" si="5266">IL38</f>
        <v>F</v>
      </c>
      <c r="IN38" s="5" t="str">
        <f t="shared" ref="IN38" si="5267">IM37</f>
        <v>G</v>
      </c>
      <c r="IO38" s="5" t="str">
        <f t="shared" ref="IO38" si="5268">IN38</f>
        <v>G</v>
      </c>
      <c r="IP38" s="5" t="str">
        <f>IO10</f>
        <v>H</v>
      </c>
      <c r="IQ38" s="5" t="str">
        <f t="shared" ref="IQ38" si="5269">IP38</f>
        <v>H</v>
      </c>
      <c r="IR38" s="5" t="str">
        <f>IQ26</f>
        <v>I</v>
      </c>
      <c r="IS38" s="5" t="str">
        <f t="shared" ref="IS38" si="5270">IR38</f>
        <v>I</v>
      </c>
      <c r="IT38" s="5" t="str">
        <f t="shared" ref="IT38" si="5271">IS37</f>
        <v>G</v>
      </c>
      <c r="IU38" s="5" t="str">
        <f t="shared" ref="IU38" si="5272">IT38</f>
        <v>G</v>
      </c>
      <c r="IV38" s="5" t="str">
        <f t="shared" ref="IV38" si="5273">IU37</f>
        <v>H</v>
      </c>
      <c r="IW38" s="5" t="str">
        <f t="shared" ref="IW38" si="5274">IV38</f>
        <v>H</v>
      </c>
      <c r="IX38" s="5" t="str">
        <f t="shared" ref="IX38" si="5275">IW37</f>
        <v>I</v>
      </c>
      <c r="IY38" s="5" t="str">
        <f t="shared" ref="IY38" si="5276">IX38</f>
        <v>I</v>
      </c>
      <c r="IZ38" s="5" t="str">
        <f>IY37</f>
        <v>G</v>
      </c>
      <c r="JA38" s="5" t="str">
        <f>IZ38</f>
        <v>G</v>
      </c>
      <c r="JB38" s="5" t="str">
        <f>JA37</f>
        <v>B</v>
      </c>
      <c r="JC38" s="5" t="str">
        <f t="shared" ref="JC38" si="5277">JB38</f>
        <v>B</v>
      </c>
      <c r="JD38" s="5" t="str">
        <f t="shared" ref="JD38" si="5278">JC37</f>
        <v>I</v>
      </c>
      <c r="JE38" s="5" t="str">
        <f t="shared" ref="JE38" si="5279">JD38</f>
        <v>I</v>
      </c>
      <c r="JF38" s="5" t="str">
        <f t="shared" ref="JF38" si="5280">JE37</f>
        <v>G</v>
      </c>
      <c r="JG38" s="5" t="str">
        <f t="shared" ref="JG38" si="5281">JF38</f>
        <v>G</v>
      </c>
      <c r="JH38" s="5" t="str">
        <f t="shared" ref="JH38" si="5282">JG37</f>
        <v>B</v>
      </c>
      <c r="JI38" s="5" t="str">
        <f t="shared" ref="JI38" si="5283">JH38</f>
        <v>B</v>
      </c>
      <c r="JJ38" s="5" t="str">
        <f t="shared" ref="JJ38" si="5284">JI37</f>
        <v>I</v>
      </c>
      <c r="JK38" s="5" t="str">
        <f t="shared" ref="JK38" si="5285">JJ38</f>
        <v>I</v>
      </c>
      <c r="JL38" s="5" t="str">
        <f t="shared" ref="JL38" si="5286">JK37</f>
        <v>G</v>
      </c>
      <c r="JM38" s="5" t="str">
        <f t="shared" ref="JM38" si="5287">JL38</f>
        <v>G</v>
      </c>
      <c r="JN38" s="5" t="str">
        <f t="shared" ref="JN38" si="5288">JM37</f>
        <v>H</v>
      </c>
      <c r="JO38" s="5" t="str">
        <f t="shared" ref="JO38" si="5289">JN38</f>
        <v>H</v>
      </c>
      <c r="JP38" s="5" t="str">
        <f t="shared" ref="JP38" si="5290">JO37</f>
        <v>F</v>
      </c>
      <c r="JQ38" s="5" t="str">
        <f t="shared" ref="JQ38" si="5291">JP38</f>
        <v>F</v>
      </c>
      <c r="JR38" s="5" t="str">
        <f t="shared" ref="JR38" si="5292">JQ37</f>
        <v>A</v>
      </c>
      <c r="JS38" s="5" t="str">
        <f t="shared" ref="JS38" si="5293">JR38</f>
        <v>A</v>
      </c>
      <c r="JT38" s="5" t="str">
        <f t="shared" ref="JT38" si="5294">JS37</f>
        <v>H</v>
      </c>
      <c r="JU38" s="5" t="str">
        <f t="shared" ref="JU38" si="5295">JT38</f>
        <v>H</v>
      </c>
      <c r="JV38" s="5" t="str">
        <f>JU18</f>
        <v>L</v>
      </c>
      <c r="JW38" s="5" t="str">
        <f t="shared" ref="JW38" si="5296">JV38</f>
        <v>L</v>
      </c>
      <c r="JX38" s="5" t="str">
        <f>JW37</f>
        <v>A</v>
      </c>
      <c r="JY38" s="5" t="str">
        <f>JX38</f>
        <v>A</v>
      </c>
      <c r="JZ38" s="5" t="str">
        <f>JY37</f>
        <v>H</v>
      </c>
      <c r="KA38" s="5" t="str">
        <f>JZ38</f>
        <v>H</v>
      </c>
      <c r="KB38" s="5" t="str">
        <f>KA37</f>
        <v>L</v>
      </c>
      <c r="KC38" s="5" t="str">
        <f>KB38</f>
        <v>L</v>
      </c>
      <c r="KD38" s="5" t="str">
        <f t="shared" ref="KD38" si="5297">KC37</f>
        <v>A</v>
      </c>
      <c r="KE38" s="5" t="str">
        <f t="shared" ref="KE38" si="5298">KD38</f>
        <v>A</v>
      </c>
      <c r="KF38" s="5" t="str">
        <f t="shared" ref="KF38" si="5299">KE37</f>
        <v>H</v>
      </c>
      <c r="KG38" s="5" t="str">
        <f t="shared" ref="KG38" si="5300">KF38</f>
        <v>H</v>
      </c>
      <c r="KH38" s="5" t="str">
        <f>KG34</f>
        <v>O</v>
      </c>
      <c r="KI38" s="5" t="str">
        <f t="shared" ref="KI38" si="5301">KH38</f>
        <v>O</v>
      </c>
      <c r="KJ38" s="5" t="str">
        <f>KI10</f>
        <v>J</v>
      </c>
      <c r="KK38" s="5" t="str">
        <f t="shared" ref="KK38" si="5302">KJ38</f>
        <v>J</v>
      </c>
      <c r="KL38" s="5" t="str">
        <f t="shared" ref="KL38" si="5303">KK37</f>
        <v>H</v>
      </c>
      <c r="KM38" s="5" t="str">
        <f t="shared" ref="KM38" si="5304">KL38</f>
        <v>H</v>
      </c>
      <c r="KN38" s="5" t="str">
        <f t="shared" ref="KN38" si="5305">KM37</f>
        <v>O</v>
      </c>
      <c r="KO38" s="5" t="str">
        <f t="shared" ref="KO38" si="5306">KN38</f>
        <v>O</v>
      </c>
      <c r="KP38" s="5" t="str">
        <f t="shared" ref="KP38" si="5307">KO37</f>
        <v>M</v>
      </c>
      <c r="KQ38" s="5" t="str">
        <f t="shared" ref="KQ38" si="5308">KP38</f>
        <v>M</v>
      </c>
      <c r="KR38" s="5" t="str">
        <f t="shared" ref="KR38" si="5309">KQ37</f>
        <v>H</v>
      </c>
      <c r="KS38" s="5" t="str">
        <f t="shared" ref="KS38" si="5310">KR38</f>
        <v>H</v>
      </c>
      <c r="KT38" s="5" t="str">
        <f>KS18</f>
        <v>C</v>
      </c>
      <c r="KU38" s="5" t="str">
        <f t="shared" ref="KU38" si="5311">KT38</f>
        <v>C</v>
      </c>
      <c r="KV38" s="5" t="str">
        <f t="shared" ref="KV38" si="5312">KU37</f>
        <v>M</v>
      </c>
      <c r="KW38" s="5" t="str">
        <f t="shared" ref="KW38" si="5313">KV38</f>
        <v>M</v>
      </c>
      <c r="KX38" s="5" t="str">
        <f t="shared" ref="KX38" si="5314">KW37</f>
        <v>H</v>
      </c>
      <c r="KY38" s="5" t="str">
        <f t="shared" ref="KY38" si="5315">KX38</f>
        <v>H</v>
      </c>
      <c r="KZ38" s="5" t="str">
        <f t="shared" ref="KZ38" si="5316">KY37</f>
        <v>C</v>
      </c>
      <c r="LA38" s="5" t="str">
        <f t="shared" ref="LA38" si="5317">KZ38</f>
        <v>C</v>
      </c>
      <c r="LB38" s="5" t="str">
        <f t="shared" ref="LB38" si="5318">LA37</f>
        <v>M</v>
      </c>
      <c r="LC38" s="5" t="str">
        <f t="shared" ref="LC38" si="5319">LB38</f>
        <v>M</v>
      </c>
      <c r="LD38" s="5" t="str">
        <f t="shared" ref="LD38" si="5320">LC37</f>
        <v>H</v>
      </c>
      <c r="LE38" s="5" t="str">
        <f t="shared" ref="LE38" si="5321">LD38</f>
        <v>H</v>
      </c>
      <c r="LF38" s="5" t="str">
        <f t="shared" ref="LF38" si="5322">LE37</f>
        <v>C</v>
      </c>
      <c r="LG38" s="5" t="str">
        <f t="shared" ref="LG38" si="5323">LF38</f>
        <v>C</v>
      </c>
      <c r="LH38" s="5" t="str">
        <f>LG10</f>
        <v>D</v>
      </c>
      <c r="LI38" s="5" t="str">
        <f t="shared" ref="LI38" si="5324">LH38</f>
        <v>D</v>
      </c>
      <c r="LJ38" s="5" t="str">
        <f>LI26</f>
        <v>B</v>
      </c>
      <c r="LK38" s="5" t="str">
        <f t="shared" ref="LK38" si="5325">LJ38</f>
        <v>B</v>
      </c>
      <c r="LL38" s="5" t="str">
        <f t="shared" ref="LL38" si="5326">LK37</f>
        <v>C</v>
      </c>
      <c r="LM38" s="5" t="str">
        <f t="shared" ref="LM38" si="5327">LL38</f>
        <v>C</v>
      </c>
      <c r="LN38" s="5" t="str">
        <f t="shared" ref="LN38" si="5328">LM37</f>
        <v>D</v>
      </c>
      <c r="LO38" s="5" t="str">
        <f t="shared" ref="LO38" si="5329">LN38</f>
        <v>D</v>
      </c>
      <c r="LP38" s="5" t="str">
        <f t="shared" ref="LP38" si="5330">LO37</f>
        <v>B</v>
      </c>
      <c r="LQ38" s="5" t="str">
        <f t="shared" ref="LQ38" si="5331">LP38</f>
        <v>B</v>
      </c>
      <c r="LR38" s="5" t="str">
        <f>LQ37</f>
        <v>C</v>
      </c>
      <c r="LS38" s="5" t="str">
        <f>LR38</f>
        <v>C</v>
      </c>
      <c r="LT38" s="5" t="str">
        <f>LS37</f>
        <v>A</v>
      </c>
      <c r="LU38" s="5" t="str">
        <f t="shared" ref="LU38" si="5332">LT38</f>
        <v>A</v>
      </c>
      <c r="LV38" s="5" t="str">
        <f t="shared" ref="LV38" si="5333">LU37</f>
        <v>B</v>
      </c>
      <c r="LW38" s="5" t="str">
        <f t="shared" ref="LW38" si="5334">LV38</f>
        <v>B</v>
      </c>
      <c r="LX38" s="5" t="str">
        <f t="shared" ref="LX38" si="5335">LW37</f>
        <v>C</v>
      </c>
      <c r="LY38" s="5" t="str">
        <f t="shared" ref="LY38" si="5336">LX38</f>
        <v>C</v>
      </c>
      <c r="LZ38" s="5" t="str">
        <f t="shared" ref="LZ38" si="5337">LY37</f>
        <v>A</v>
      </c>
      <c r="MA38" s="5" t="str">
        <f t="shared" ref="MA38" si="5338">LZ38</f>
        <v>A</v>
      </c>
      <c r="MB38" s="5" t="str">
        <f t="shared" ref="MB38" si="5339">MA37</f>
        <v>B</v>
      </c>
      <c r="MC38" s="5" t="str">
        <f t="shared" ref="MC38" si="5340">MB38</f>
        <v>B</v>
      </c>
      <c r="MD38" s="5" t="str">
        <f t="shared" ref="MD38" si="5341">MC37</f>
        <v>C</v>
      </c>
      <c r="ME38" s="5" t="str">
        <f t="shared" ref="ME38" si="5342">MD38</f>
        <v>C</v>
      </c>
      <c r="MF38" s="5" t="str">
        <f t="shared" ref="MF38" si="5343">ME37</f>
        <v>D</v>
      </c>
      <c r="MG38" s="5" t="str">
        <f t="shared" ref="MG38" si="5344">MF38</f>
        <v>D</v>
      </c>
      <c r="MH38" s="5" t="str">
        <f t="shared" ref="MH38" si="5345">MG37</f>
        <v>H</v>
      </c>
      <c r="MI38" s="5" t="str">
        <f t="shared" ref="MI38" si="5346">MH38</f>
        <v>H</v>
      </c>
      <c r="MJ38" s="5" t="str">
        <f t="shared" ref="MJ38" si="5347">MI37</f>
        <v>L</v>
      </c>
      <c r="MK38" s="5" t="str">
        <f t="shared" ref="MK38" si="5348">MJ38</f>
        <v>L</v>
      </c>
      <c r="ML38" s="5" t="str">
        <f t="shared" ref="ML38" si="5349">MK37</f>
        <v>D</v>
      </c>
      <c r="MM38" s="5" t="str">
        <f t="shared" ref="MM38" si="5350">ML38</f>
        <v>D</v>
      </c>
      <c r="MN38" s="5" t="str">
        <f>MM18</f>
        <v>N</v>
      </c>
      <c r="MO38" s="5" t="str">
        <f t="shared" ref="MO38" si="5351">MN38</f>
        <v>N</v>
      </c>
      <c r="MP38" s="5" t="str">
        <f>MO37</f>
        <v>L</v>
      </c>
      <c r="MQ38" s="5" t="str">
        <f>MP38</f>
        <v>L</v>
      </c>
      <c r="MR38" s="5" t="str">
        <f>MQ37</f>
        <v>D</v>
      </c>
      <c r="MS38" s="5" t="str">
        <f>MR38</f>
        <v>D</v>
      </c>
      <c r="MT38" s="5" t="str">
        <f>MS37</f>
        <v>N</v>
      </c>
      <c r="MU38" s="5" t="str">
        <f>MT38</f>
        <v>N</v>
      </c>
      <c r="MV38" s="5" t="str">
        <f t="shared" ref="MV38" si="5352">MU37</f>
        <v>L</v>
      </c>
      <c r="MW38" s="5" t="str">
        <f t="shared" ref="MW38" si="5353">MV38</f>
        <v>L</v>
      </c>
      <c r="MX38" s="5" t="str">
        <f t="shared" ref="MX38" si="5354">MW37</f>
        <v>D</v>
      </c>
      <c r="MY38" s="5" t="str">
        <f t="shared" ref="MY38" si="5355">MX38</f>
        <v>D</v>
      </c>
      <c r="MZ38" s="5" t="str">
        <f>MY34</f>
        <v>E</v>
      </c>
      <c r="NA38" s="5" t="str">
        <f t="shared" ref="NA38" si="5356">MZ38</f>
        <v>E</v>
      </c>
      <c r="NB38" s="5" t="str">
        <f>NA10</f>
        <v>F</v>
      </c>
      <c r="NC38" s="5" t="str">
        <f t="shared" ref="NC38" si="5357">NB38</f>
        <v>F</v>
      </c>
      <c r="ND38" s="5" t="str">
        <f t="shared" ref="ND38" si="5358">NC37</f>
        <v>D</v>
      </c>
      <c r="NE38" s="5" t="str">
        <f t="shared" ref="NE38" si="5359">ND38</f>
        <v>D</v>
      </c>
      <c r="NF38" s="5" t="str">
        <f t="shared" ref="NF38" si="5360">NE37</f>
        <v>E</v>
      </c>
      <c r="NG38" s="5" t="str">
        <f t="shared" ref="NG38" si="5361">NF38</f>
        <v>E</v>
      </c>
      <c r="NH38" s="5" t="str">
        <f t="shared" ref="NH38" si="5362">NG37</f>
        <v>I</v>
      </c>
      <c r="NI38" s="5" t="str">
        <f t="shared" ref="NI38" si="5363">NH38</f>
        <v>I</v>
      </c>
      <c r="NJ38" s="5" t="str">
        <f t="shared" ref="NJ38" si="5364">NI37</f>
        <v>D</v>
      </c>
      <c r="NK38" s="5" t="str">
        <f t="shared" ref="NK38" si="5365">NJ38</f>
        <v>D</v>
      </c>
      <c r="NL38" s="5" t="str">
        <f>NK18</f>
        <v>K</v>
      </c>
      <c r="NM38" s="5" t="str">
        <f t="shared" ref="NM38" si="5366">NL38</f>
        <v>K</v>
      </c>
      <c r="NN38" s="5" t="str">
        <f t="shared" ref="NN38" si="5367">NM37</f>
        <v>I</v>
      </c>
      <c r="NO38" s="5" t="str">
        <f t="shared" ref="NO38" si="5368">NN38</f>
        <v>I</v>
      </c>
      <c r="NP38" s="5" t="str">
        <f t="shared" ref="NP38" si="5369">NO37</f>
        <v>D</v>
      </c>
      <c r="NQ38" s="5" t="str">
        <f t="shared" ref="NQ38" si="5370">NP38</f>
        <v>D</v>
      </c>
      <c r="NR38" s="5" t="str">
        <f t="shared" ref="NR38" si="5371">NQ37</f>
        <v>K</v>
      </c>
      <c r="NS38" s="5" t="str">
        <f t="shared" ref="NS38" si="5372">NR38</f>
        <v>K</v>
      </c>
      <c r="NT38" s="5" t="str">
        <f t="shared" ref="NT38" si="5373">NS37</f>
        <v>I</v>
      </c>
      <c r="NU38" s="5" t="str">
        <f t="shared" ref="NU38" si="5374">NT38</f>
        <v>I</v>
      </c>
      <c r="NV38" s="5" t="str">
        <f t="shared" ref="NV38" si="5375">NU37</f>
        <v>D</v>
      </c>
      <c r="NW38" s="5" t="str">
        <f t="shared" ref="NW38" si="5376">NV38</f>
        <v>D</v>
      </c>
      <c r="NX38" s="5" t="str">
        <f t="shared" ref="NX38" si="5377">NW37</f>
        <v>K</v>
      </c>
      <c r="NY38" s="5" t="str">
        <f t="shared" ref="NY38" si="5378">NX38</f>
        <v>K</v>
      </c>
      <c r="NZ38" s="5" t="str">
        <f>NY10</f>
        <v>O</v>
      </c>
      <c r="OA38" s="5" t="str">
        <f t="shared" ref="OA38" si="5379">NZ38</f>
        <v>O</v>
      </c>
      <c r="OB38" s="5" t="str">
        <f>OA26</f>
        <v>A</v>
      </c>
      <c r="OC38" s="5" t="str">
        <f t="shared" ref="OC38" si="5380">OB38</f>
        <v>A</v>
      </c>
      <c r="OD38" s="5" t="str">
        <f t="shared" ref="OD38" si="5381">OC37</f>
        <v>K</v>
      </c>
      <c r="OE38" s="5" t="str">
        <f t="shared" ref="OE38" si="5382">OD38</f>
        <v>K</v>
      </c>
      <c r="OF38" s="5" t="str">
        <f t="shared" ref="OF38" si="5383">OE37</f>
        <v>O</v>
      </c>
      <c r="OG38" s="5" t="str">
        <f t="shared" ref="OG38" si="5384">OF38</f>
        <v>O</v>
      </c>
      <c r="OH38" s="5" t="str">
        <f t="shared" ref="OH38" si="5385">OG37</f>
        <v>A</v>
      </c>
      <c r="OI38" s="5" t="str">
        <f t="shared" ref="OI38" si="5386">OH38</f>
        <v>A</v>
      </c>
      <c r="OJ38" s="5" t="str">
        <f>OI37</f>
        <v>K</v>
      </c>
      <c r="OK38" s="5" t="str">
        <f>OJ38</f>
        <v>K</v>
      </c>
      <c r="OL38" s="5" t="str">
        <f>OK37</f>
        <v>L</v>
      </c>
      <c r="OM38" s="5" t="str">
        <f t="shared" ref="OM38" si="5387">OL38</f>
        <v>L</v>
      </c>
      <c r="ON38" s="5" t="str">
        <f t="shared" ref="ON38" si="5388">OM37</f>
        <v>A</v>
      </c>
      <c r="OO38" s="5" t="str">
        <f t="shared" ref="OO38" si="5389">ON38</f>
        <v>A</v>
      </c>
      <c r="OP38" s="5" t="str">
        <f t="shared" ref="OP38" si="5390">OO37</f>
        <v>K</v>
      </c>
      <c r="OQ38" s="5" t="str">
        <f t="shared" ref="OQ38" si="5391">OP38</f>
        <v>K</v>
      </c>
      <c r="OR38" s="5" t="str">
        <f t="shared" ref="OR38" si="5392">OQ37</f>
        <v>L</v>
      </c>
      <c r="OS38" s="5" t="str">
        <f t="shared" ref="OS38" si="5393">OR38</f>
        <v>L</v>
      </c>
      <c r="OT38" s="5" t="str">
        <f t="shared" ref="OT38" si="5394">OS37</f>
        <v>A</v>
      </c>
      <c r="OU38" s="5" t="str">
        <f t="shared" ref="OU38" si="5395">OT38</f>
        <v>A</v>
      </c>
      <c r="OV38" s="5" t="str">
        <f t="shared" ref="OV38" si="5396">OU37</f>
        <v>K</v>
      </c>
      <c r="OW38" s="5" t="str">
        <f t="shared" ref="OW38" si="5397">OV38</f>
        <v>K</v>
      </c>
      <c r="OX38" s="5" t="str">
        <f t="shared" ref="OX38" si="5398">OW37</f>
        <v>O</v>
      </c>
      <c r="OY38" s="5" t="str">
        <f t="shared" ref="OY38" si="5399">OX38</f>
        <v>O</v>
      </c>
      <c r="OZ38" s="5" t="str">
        <f t="shared" ref="OZ38" si="5400">OY37</f>
        <v>D</v>
      </c>
      <c r="PA38" s="5" t="str">
        <f t="shared" ref="PA38" si="5401">OZ38</f>
        <v>D</v>
      </c>
      <c r="PB38" s="5" t="str">
        <f t="shared" ref="PB38" si="5402">PA37</f>
        <v>N</v>
      </c>
      <c r="PC38" s="5" t="str">
        <f t="shared" ref="PC38" si="5403">PB38</f>
        <v>N</v>
      </c>
      <c r="PD38" s="5" t="str">
        <f t="shared" ref="PD38" si="5404">PC37</f>
        <v>O</v>
      </c>
      <c r="PE38" s="5" t="str">
        <f t="shared" ref="PE38" si="5405">PD38</f>
        <v>O</v>
      </c>
      <c r="PF38" s="5" t="str">
        <f>PE18</f>
        <v>M</v>
      </c>
      <c r="PG38" s="5" t="str">
        <f t="shared" ref="PG38" si="5406">PF38</f>
        <v>M</v>
      </c>
    </row>
    <row r="39" spans="1:423" s="5" customFormat="1" x14ac:dyDescent="0.25">
      <c r="B39" s="5" t="s">
        <v>19</v>
      </c>
      <c r="O39" s="5" t="str">
        <f>N36</f>
        <v>N</v>
      </c>
      <c r="AM39" s="5" t="str">
        <f>AL36</f>
        <v>K</v>
      </c>
      <c r="BJ39" s="5" t="str">
        <f>BI38</f>
        <v>L</v>
      </c>
      <c r="CG39" s="5" t="str">
        <f>CF36</f>
        <v>M</v>
      </c>
      <c r="DE39" s="5" t="str">
        <f>DD36</f>
        <v>G</v>
      </c>
      <c r="EB39" s="5" t="str">
        <f>EA38</f>
        <v>N</v>
      </c>
      <c r="EY39" s="5" t="str">
        <f>EX36</f>
        <v>I</v>
      </c>
      <c r="FW39" s="5" t="str">
        <f>FV36</f>
        <v>C</v>
      </c>
      <c r="GT39" s="5" t="str">
        <f>GS38</f>
        <v>M</v>
      </c>
      <c r="HQ39" s="5" t="str">
        <f>HP36</f>
        <v>B</v>
      </c>
      <c r="IO39" s="5" t="str">
        <f>IN36</f>
        <v>K</v>
      </c>
      <c r="JL39" s="5" t="str">
        <f>JK38</f>
        <v>I</v>
      </c>
      <c r="KI39" s="5" t="str">
        <f>KH36</f>
        <v>A</v>
      </c>
      <c r="LG39" s="5" t="str">
        <f>LF36</f>
        <v>G</v>
      </c>
      <c r="MD39" s="5" t="str">
        <f>MC38</f>
        <v>B</v>
      </c>
      <c r="NA39" s="5" t="str">
        <f>MZ36</f>
        <v>L</v>
      </c>
      <c r="NY39" s="5" t="str">
        <f>NX36</f>
        <v>C</v>
      </c>
      <c r="OV39" s="5" t="str">
        <f>OU38</f>
        <v>A</v>
      </c>
    </row>
    <row r="40" spans="1:423" s="5" customFormat="1" x14ac:dyDescent="0.25">
      <c r="B40" s="5" t="s">
        <v>21</v>
      </c>
      <c r="Y40" s="5" t="str">
        <f>X36</f>
        <v>J</v>
      </c>
      <c r="AV40" s="5" t="str">
        <f>AU38</f>
        <v>E</v>
      </c>
      <c r="BS40" s="5" t="str">
        <f>BR36</f>
        <v>O</v>
      </c>
      <c r="CQ40" s="5" t="str">
        <f>CP36</f>
        <v>F</v>
      </c>
      <c r="DN40" s="5" t="str">
        <f>DM38</f>
        <v>J</v>
      </c>
      <c r="EK40" s="5" t="str">
        <f>EJ36</f>
        <v>E</v>
      </c>
      <c r="FI40" s="5" t="str">
        <f>FH36</f>
        <v>H</v>
      </c>
      <c r="GF40" s="5" t="str">
        <f>GE38</f>
        <v>F</v>
      </c>
      <c r="HC40" s="5" t="str">
        <f>HB36</f>
        <v>J</v>
      </c>
      <c r="IA40" s="5" t="str">
        <f>HZ36</f>
        <v>D</v>
      </c>
      <c r="IX40" s="5" t="str">
        <f>IW38</f>
        <v>H</v>
      </c>
      <c r="JU40" s="5" t="str">
        <f>JT36</f>
        <v>F</v>
      </c>
      <c r="KS40" s="5" t="str">
        <f>KR36</f>
        <v>O</v>
      </c>
      <c r="LP40" s="5" t="str">
        <f>LO38</f>
        <v>D</v>
      </c>
      <c r="MM40" s="5" t="str">
        <f>ML36</f>
        <v>H</v>
      </c>
      <c r="NK40" s="5" t="str">
        <f>NJ36</f>
        <v>E</v>
      </c>
      <c r="OH40" s="5" t="str">
        <f>OG38</f>
        <v>O</v>
      </c>
      <c r="PE40" s="5" t="str">
        <f>PD36</f>
        <v>D</v>
      </c>
    </row>
    <row r="41" spans="1:423" s="5" customFormat="1" x14ac:dyDescent="0.25">
      <c r="B41" s="5" t="s">
        <v>3</v>
      </c>
      <c r="R41" s="5" t="str">
        <f>Q38</f>
        <v>H</v>
      </c>
      <c r="AO41" s="5" t="str">
        <f>AN36</f>
        <v>O</v>
      </c>
      <c r="BL41" s="5" t="str">
        <f>BK38</f>
        <v>G</v>
      </c>
      <c r="CJ41" s="5" t="str">
        <f>CI38</f>
        <v>D</v>
      </c>
      <c r="DG41" s="5" t="str">
        <f>DF36</f>
        <v>E</v>
      </c>
      <c r="ED41" s="5" t="str">
        <f>EC38</f>
        <v>C</v>
      </c>
      <c r="FB41" s="5" t="str">
        <f>FA38</f>
        <v>O</v>
      </c>
      <c r="FY41" s="5" t="str">
        <f>FX36</f>
        <v>J</v>
      </c>
      <c r="GV41" s="5" t="str">
        <f>GU38</f>
        <v>K</v>
      </c>
      <c r="HT41" s="5" t="str">
        <f>HS38</f>
        <v>E</v>
      </c>
      <c r="IQ41" s="5" t="str">
        <f>IP36</f>
        <v>F</v>
      </c>
      <c r="JN41" s="5" t="str">
        <f>JM38</f>
        <v>G</v>
      </c>
      <c r="KL41" s="5" t="str">
        <f>KK38</f>
        <v>J</v>
      </c>
      <c r="LI41" s="5" t="str">
        <f>LH36</f>
        <v>H</v>
      </c>
      <c r="MF41" s="5" t="str">
        <f>ME38</f>
        <v>C</v>
      </c>
      <c r="ND41" s="5" t="str">
        <f>NC38</f>
        <v>F</v>
      </c>
      <c r="OA41" s="5" t="str">
        <f>NZ36</f>
        <v>D</v>
      </c>
      <c r="OX41" s="5" t="str">
        <f>OW38</f>
        <v>K</v>
      </c>
    </row>
    <row r="42" spans="1:423" s="5" customFormat="1" x14ac:dyDescent="0.25">
      <c r="B42" s="5" t="s">
        <v>4</v>
      </c>
      <c r="M42" s="5" t="str">
        <f>L36</f>
        <v>M</v>
      </c>
      <c r="AJ42" s="5" t="str">
        <f>AI38</f>
        <v>B</v>
      </c>
      <c r="BH42" s="5" t="str">
        <f>BG38</f>
        <v>N</v>
      </c>
      <c r="CE42" s="5" t="str">
        <f>CD36</f>
        <v>I</v>
      </c>
      <c r="DB42" s="5" t="str">
        <f>DA38</f>
        <v>A</v>
      </c>
      <c r="DZ42" s="5" t="str">
        <f>DY38</f>
        <v>M</v>
      </c>
      <c r="EW42" s="5" t="str">
        <f>EV36</f>
        <v>B</v>
      </c>
      <c r="FT42" s="5" t="str">
        <f>FS38</f>
        <v>L</v>
      </c>
      <c r="GR42" s="5" t="str">
        <f>GQ38</f>
        <v>I</v>
      </c>
      <c r="HO42" s="5" t="str">
        <f>HN36</f>
        <v>A</v>
      </c>
      <c r="IL42" s="5" t="str">
        <f>IK38</f>
        <v>N</v>
      </c>
      <c r="JJ42" s="5" t="str">
        <f>JI38</f>
        <v>B</v>
      </c>
      <c r="KG42" s="5" t="str">
        <f>KF36</f>
        <v>L</v>
      </c>
      <c r="LD42" s="5" t="str">
        <f>LC38</f>
        <v>M</v>
      </c>
      <c r="MB42" s="5" t="str">
        <f>MA38</f>
        <v>A</v>
      </c>
      <c r="MY42" s="5" t="str">
        <f>MX36</f>
        <v>N</v>
      </c>
      <c r="NV42" s="5" t="str">
        <f>NU38</f>
        <v>I</v>
      </c>
      <c r="OT42" s="5" t="str">
        <f>OS38</f>
        <v>L</v>
      </c>
    </row>
    <row r="43" spans="1:423" x14ac:dyDescent="0.25"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</row>
    <row r="44" spans="1:423" x14ac:dyDescent="0.25"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</row>
    <row r="45" spans="1:423" x14ac:dyDescent="0.25"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</row>
    <row r="46" spans="1:423" x14ac:dyDescent="0.25"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</row>
    <row r="47" spans="1:423" x14ac:dyDescent="0.25"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</row>
    <row r="48" spans="1:423" x14ac:dyDescent="0.25"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</row>
    <row r="49" spans="4:297" x14ac:dyDescent="0.25"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</row>
    <row r="50" spans="4:297" x14ac:dyDescent="0.25"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</row>
    <row r="51" spans="4:297" x14ac:dyDescent="0.25"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</row>
    <row r="52" spans="4:297" x14ac:dyDescent="0.25"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</row>
    <row r="53" spans="4:297" x14ac:dyDescent="0.25"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</row>
    <row r="54" spans="4:297" x14ac:dyDescent="0.25"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</row>
    <row r="55" spans="4:297" x14ac:dyDescent="0.25"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</row>
    <row r="56" spans="4:297" x14ac:dyDescent="0.25"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</row>
    <row r="57" spans="4:297" x14ac:dyDescent="0.25"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</row>
    <row r="58" spans="4:297" x14ac:dyDescent="0.25"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</row>
    <row r="59" spans="4:297" x14ac:dyDescent="0.25"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</row>
    <row r="60" spans="4:297" x14ac:dyDescent="0.25"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</row>
    <row r="61" spans="4:297" x14ac:dyDescent="0.25"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</row>
    <row r="62" spans="4:297" x14ac:dyDescent="0.25"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</row>
    <row r="63" spans="4:297" x14ac:dyDescent="0.25"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</row>
    <row r="64" spans="4:297" x14ac:dyDescent="0.25"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</row>
    <row r="65" spans="4:297" x14ac:dyDescent="0.25"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</row>
    <row r="66" spans="4:297" x14ac:dyDescent="0.25"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</row>
    <row r="67" spans="4:297" x14ac:dyDescent="0.25"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</row>
    <row r="68" spans="4:297" x14ac:dyDescent="0.25"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</row>
    <row r="69" spans="4:297" x14ac:dyDescent="0.25"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</row>
    <row r="70" spans="4:297" x14ac:dyDescent="0.25"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</row>
    <row r="71" spans="4:297" x14ac:dyDescent="0.25"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</row>
    <row r="72" spans="4:297" x14ac:dyDescent="0.25"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</row>
    <row r="73" spans="4:297" x14ac:dyDescent="0.25"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</row>
    <row r="74" spans="4:297" x14ac:dyDescent="0.25"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</row>
    <row r="75" spans="4:297" x14ac:dyDescent="0.25"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</row>
    <row r="76" spans="4:297" x14ac:dyDescent="0.25"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</row>
    <row r="77" spans="4:297" x14ac:dyDescent="0.25"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</row>
    <row r="78" spans="4:297" x14ac:dyDescent="0.25"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</row>
    <row r="79" spans="4:297" x14ac:dyDescent="0.25"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</row>
    <row r="80" spans="4:297" x14ac:dyDescent="0.25"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</row>
    <row r="81" spans="4:297" x14ac:dyDescent="0.25"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</row>
    <row r="82" spans="4:297" x14ac:dyDescent="0.25"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</row>
    <row r="83" spans="4:297" x14ac:dyDescent="0.25"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</row>
    <row r="84" spans="4:297" x14ac:dyDescent="0.25"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</row>
    <row r="85" spans="4:297" x14ac:dyDescent="0.25"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</row>
    <row r="86" spans="4:297" x14ac:dyDescent="0.25"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</row>
    <row r="87" spans="4:297" x14ac:dyDescent="0.25"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</row>
    <row r="88" spans="4:297" x14ac:dyDescent="0.25"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</row>
    <row r="89" spans="4:297" x14ac:dyDescent="0.25"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</row>
    <row r="90" spans="4:297" x14ac:dyDescent="0.25"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</row>
    <row r="91" spans="4:297" x14ac:dyDescent="0.25"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</row>
    <row r="92" spans="4:297" x14ac:dyDescent="0.25"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</row>
    <row r="93" spans="4:297" x14ac:dyDescent="0.25"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</row>
    <row r="94" spans="4:297" x14ac:dyDescent="0.25"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</row>
    <row r="95" spans="4:297" x14ac:dyDescent="0.25"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</row>
    <row r="96" spans="4:297" x14ac:dyDescent="0.25"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</row>
    <row r="97" spans="4:297" x14ac:dyDescent="0.25"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</row>
    <row r="98" spans="4:297" x14ac:dyDescent="0.25"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</row>
    <row r="99" spans="4:297" x14ac:dyDescent="0.25"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</row>
    <row r="100" spans="4:297" x14ac:dyDescent="0.25"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</row>
    <row r="101" spans="4:297" x14ac:dyDescent="0.25"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</row>
    <row r="102" spans="4:297" x14ac:dyDescent="0.25"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</row>
    <row r="103" spans="4:297" x14ac:dyDescent="0.25"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</row>
    <row r="104" spans="4:297" x14ac:dyDescent="0.25"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</row>
    <row r="105" spans="4:297" x14ac:dyDescent="0.25"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</row>
    <row r="106" spans="4:297" x14ac:dyDescent="0.25"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</row>
    <row r="107" spans="4:297" x14ac:dyDescent="0.25"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</row>
    <row r="108" spans="4:297" x14ac:dyDescent="0.25"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</row>
    <row r="109" spans="4:297" x14ac:dyDescent="0.25"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</row>
    <row r="110" spans="4:297" x14ac:dyDescent="0.25"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</row>
    <row r="111" spans="4:297" x14ac:dyDescent="0.25"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</row>
    <row r="112" spans="4:297" x14ac:dyDescent="0.25"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</row>
    <row r="113" spans="4:297" x14ac:dyDescent="0.25"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</row>
    <row r="114" spans="4:297" x14ac:dyDescent="0.25"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</row>
    <row r="115" spans="4:297" x14ac:dyDescent="0.25"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</row>
    <row r="116" spans="4:297" x14ac:dyDescent="0.25"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</row>
    <row r="117" spans="4:297" x14ac:dyDescent="0.25"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</row>
    <row r="118" spans="4:297" x14ac:dyDescent="0.25"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</row>
    <row r="119" spans="4:297" x14ac:dyDescent="0.25"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</row>
    <row r="120" spans="4:297" x14ac:dyDescent="0.25"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</row>
    <row r="121" spans="4:297" x14ac:dyDescent="0.25"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</row>
    <row r="122" spans="4:297" x14ac:dyDescent="0.25"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</row>
    <row r="123" spans="4:297" x14ac:dyDescent="0.25"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</row>
    <row r="124" spans="4:297" x14ac:dyDescent="0.25"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</row>
    <row r="125" spans="4:297" x14ac:dyDescent="0.25"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</row>
    <row r="126" spans="4:297" x14ac:dyDescent="0.25"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</row>
    <row r="127" spans="4:297" x14ac:dyDescent="0.25"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</row>
    <row r="128" spans="4:297" x14ac:dyDescent="0.25"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</row>
    <row r="129" spans="4:297" x14ac:dyDescent="0.25"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</row>
    <row r="130" spans="4:297" x14ac:dyDescent="0.25"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</row>
    <row r="131" spans="4:297" x14ac:dyDescent="0.25"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</row>
    <row r="132" spans="4:297" x14ac:dyDescent="0.25"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</row>
    <row r="133" spans="4:297" x14ac:dyDescent="0.25"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</row>
    <row r="134" spans="4:297" x14ac:dyDescent="0.25"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</row>
    <row r="135" spans="4:297" x14ac:dyDescent="0.25"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</row>
    <row r="136" spans="4:297" x14ac:dyDescent="0.25"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</row>
    <row r="137" spans="4:297" x14ac:dyDescent="0.25"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</row>
  </sheetData>
  <sortState xmlns:xlrd2="http://schemas.microsoft.com/office/spreadsheetml/2017/richdata2" ref="FL2:FL162">
    <sortCondition ref="FL2:FL162"/>
  </sortState>
  <conditionalFormatting sqref="A4:C6 EV44:EY150 FC44:FC153 FD44:FI160 FM45:XFD160 A151:EY153 A154:FC1048576 FD161:XFD1048576 A7:M10 A11:EM40 A44:ER150 D45:KK137 A41:AN42 AP42:EM42 A43:HE43 EN41:FX42 FZ42:HE42 D44:HE44 HF41:IP42 IR42:JW42 PH7:XFD44 JX41:LH42 LJ42:MO42 MP41:NZ42 OB42:PG42 HF43:PG44 D4:PG41 A2:XFD3">
    <cfRule type="cellIs" dxfId="635" priority="976" operator="equal">
      <formula>"O"</formula>
    </cfRule>
    <cfRule type="cellIs" dxfId="634" priority="977" operator="equal">
      <formula>"N"</formula>
    </cfRule>
    <cfRule type="cellIs" dxfId="633" priority="980" operator="equal">
      <formula>"M"</formula>
    </cfRule>
  </conditionalFormatting>
  <conditionalFormatting sqref="C11:EM41 C7:M10 D45:KK137 D42:AN42 AP42:FX42 FZ42:IP42 IR42:LH42 LJ42:NZ42 OB42:PG42 D43:PG44 D4:PG41">
    <cfRule type="cellIs" dxfId="632" priority="981" operator="equal">
      <formula>"L"</formula>
    </cfRule>
    <cfRule type="cellIs" dxfId="631" priority="982" operator="equal">
      <formula>"K"</formula>
    </cfRule>
    <cfRule type="cellIs" dxfId="630" priority="983" operator="equal">
      <formula>"J"</formula>
    </cfRule>
    <cfRule type="cellIs" dxfId="629" priority="984" operator="equal">
      <formula>"F"</formula>
    </cfRule>
    <cfRule type="cellIs" dxfId="628" priority="985" operator="equal">
      <formula>"E"</formula>
    </cfRule>
    <cfRule type="cellIs" dxfId="627" priority="986" operator="equal">
      <formula>"D"</formula>
    </cfRule>
    <cfRule type="cellIs" dxfId="626" priority="987" operator="equal">
      <formula>"G"</formula>
    </cfRule>
    <cfRule type="cellIs" dxfId="625" priority="988" operator="equal">
      <formula>"H"</formula>
    </cfRule>
    <cfRule type="cellIs" dxfId="624" priority="989" operator="equal">
      <formula>"I"</formula>
    </cfRule>
    <cfRule type="cellIs" dxfId="623" priority="990" operator="equal">
      <formula>"C"</formula>
    </cfRule>
    <cfRule type="cellIs" dxfId="622" priority="991" operator="equal">
      <formula>"b"</formula>
    </cfRule>
    <cfRule type="cellIs" dxfId="621" priority="992" operator="equal">
      <formula>"A"</formula>
    </cfRule>
  </conditionalFormatting>
  <conditionalFormatting sqref="C43:CI1048576 C42:AN42 AO41 AP42:FX42 FY41 FZ42:IP42 IQ41 IR42:LH42 LI41 LJ42:NZ42 OA41 OB42:PG42 EN43:PG43 C3:PG3">
    <cfRule type="cellIs" dxfId="620" priority="996" operator="equal">
      <formula>"F"</formula>
    </cfRule>
    <cfRule type="cellIs" dxfId="619" priority="997" operator="equal">
      <formula>"E"</formula>
    </cfRule>
    <cfRule type="cellIs" dxfId="618" priority="998" operator="equal">
      <formula>"D"</formula>
    </cfRule>
    <cfRule type="cellIs" dxfId="617" priority="999" operator="equal">
      <formula>"G"</formula>
    </cfRule>
    <cfRule type="cellIs" dxfId="616" priority="1001" operator="equal">
      <formula>"H"</formula>
    </cfRule>
    <cfRule type="cellIs" dxfId="615" priority="1002" operator="equal">
      <formula>"I"</formula>
    </cfRule>
    <cfRule type="cellIs" dxfId="614" priority="1003" operator="equal">
      <formula>"C"</formula>
    </cfRule>
    <cfRule type="cellIs" dxfId="613" priority="1004" operator="equal">
      <formula>"b"</formula>
    </cfRule>
    <cfRule type="cellIs" dxfId="612" priority="1005" operator="equal">
      <formula>"A"</formula>
    </cfRule>
  </conditionalFormatting>
  <conditionalFormatting sqref="C43:DE1048576 C42:AN42 AO41 AP42:FX42 FY41 FZ42:IP42 IQ41 IR42:LH42 LI41 LJ42:NZ42 OA41 OB42:PG42 EN43:PG43 C3:PG3">
    <cfRule type="cellIs" dxfId="611" priority="993" operator="equal">
      <formula>"L"</formula>
    </cfRule>
    <cfRule type="cellIs" dxfId="610" priority="994" operator="equal">
      <formula>"K"</formula>
    </cfRule>
    <cfRule type="cellIs" dxfId="609" priority="995" operator="equal">
      <formula>"J"</formula>
    </cfRule>
  </conditionalFormatting>
  <conditionalFormatting sqref="C4:M6 CJ4:DC6 AX4:BL6 DL4:EW6 GH4:GV6">
    <cfRule type="cellIs" dxfId="608" priority="493" operator="equal">
      <formula>"L"</formula>
    </cfRule>
    <cfRule type="cellIs" dxfId="607" priority="494" operator="equal">
      <formula>"K"</formula>
    </cfRule>
    <cfRule type="cellIs" dxfId="606" priority="495" operator="equal">
      <formula>"J"</formula>
    </cfRule>
    <cfRule type="cellIs" dxfId="605" priority="496" operator="equal">
      <formula>"F"</formula>
    </cfRule>
    <cfRule type="cellIs" dxfId="604" priority="497" operator="equal">
      <formula>"E"</formula>
    </cfRule>
    <cfRule type="cellIs" dxfId="603" priority="498" operator="equal">
      <formula>"D"</formula>
    </cfRule>
    <cfRule type="cellIs" dxfId="602" priority="499" operator="equal">
      <formula>"G"</formula>
    </cfRule>
    <cfRule type="cellIs" dxfId="601" priority="500" operator="equal">
      <formula>"H"</formula>
    </cfRule>
    <cfRule type="cellIs" dxfId="600" priority="501" operator="equal">
      <formula>"I"</formula>
    </cfRule>
    <cfRule type="cellIs" dxfId="599" priority="502" operator="equal">
      <formula>"C"</formula>
    </cfRule>
    <cfRule type="cellIs" dxfId="598" priority="503" operator="equal">
      <formula>"b"</formula>
    </cfRule>
    <cfRule type="cellIs" dxfId="597" priority="504" operator="equal">
      <formula>"A"</formula>
    </cfRule>
  </conditionalFormatting>
  <conditionalFormatting sqref="D36:CE38">
    <cfRule type="cellIs" dxfId="596" priority="505" operator="equal">
      <formula>"L"</formula>
    </cfRule>
    <cfRule type="cellIs" dxfId="595" priority="506" operator="equal">
      <formula>"K"</formula>
    </cfRule>
    <cfRule type="cellIs" dxfId="594" priority="507" operator="equal">
      <formula>"J"</formula>
    </cfRule>
    <cfRule type="cellIs" dxfId="593" priority="508" operator="equal">
      <formula>"F"</formula>
    </cfRule>
    <cfRule type="cellIs" dxfId="592" priority="509" operator="equal">
      <formula>"E"</formula>
    </cfRule>
    <cfRule type="cellIs" dxfId="591" priority="510" operator="equal">
      <formula>"D"</formula>
    </cfRule>
    <cfRule type="cellIs" dxfId="590" priority="511" operator="equal">
      <formula>"G"</formula>
    </cfRule>
    <cfRule type="cellIs" dxfId="589" priority="512" operator="equal">
      <formula>"H"</formula>
    </cfRule>
    <cfRule type="cellIs" dxfId="588" priority="513" operator="equal">
      <formula>"I"</formula>
    </cfRule>
    <cfRule type="cellIs" dxfId="587" priority="514" operator="equal">
      <formula>"C"</formula>
    </cfRule>
    <cfRule type="cellIs" dxfId="586" priority="515" operator="equal">
      <formula>"b"</formula>
    </cfRule>
    <cfRule type="cellIs" dxfId="585" priority="516" operator="equal">
      <formula>"A"</formula>
    </cfRule>
  </conditionalFormatting>
  <conditionalFormatting sqref="D12:DS14">
    <cfRule type="cellIs" dxfId="584" priority="553" operator="equal">
      <formula>"L"</formula>
    </cfRule>
    <cfRule type="cellIs" dxfId="583" priority="554" operator="equal">
      <formula>"K"</formula>
    </cfRule>
    <cfRule type="cellIs" dxfId="582" priority="555" operator="equal">
      <formula>"J"</formula>
    </cfRule>
    <cfRule type="cellIs" dxfId="581" priority="556" operator="equal">
      <formula>"F"</formula>
    </cfRule>
    <cfRule type="cellIs" dxfId="580" priority="557" operator="equal">
      <formula>"E"</formula>
    </cfRule>
    <cfRule type="cellIs" dxfId="579" priority="558" operator="equal">
      <formula>"D"</formula>
    </cfRule>
    <cfRule type="cellIs" dxfId="578" priority="559" operator="equal">
      <formula>"G"</formula>
    </cfRule>
    <cfRule type="cellIs" dxfId="577" priority="560" operator="equal">
      <formula>"H"</formula>
    </cfRule>
    <cfRule type="cellIs" dxfId="576" priority="561" operator="equal">
      <formula>"I"</formula>
    </cfRule>
    <cfRule type="cellIs" dxfId="575" priority="562" operator="equal">
      <formula>"C"</formula>
    </cfRule>
    <cfRule type="cellIs" dxfId="574" priority="563" operator="equal">
      <formula>"b"</formula>
    </cfRule>
    <cfRule type="cellIs" dxfId="573" priority="564" operator="equal">
      <formula>"A"</formula>
    </cfRule>
  </conditionalFormatting>
  <conditionalFormatting sqref="D20:DS22">
    <cfRule type="cellIs" dxfId="572" priority="541" operator="equal">
      <formula>"L"</formula>
    </cfRule>
    <cfRule type="cellIs" dxfId="571" priority="542" operator="equal">
      <formula>"K"</formula>
    </cfRule>
    <cfRule type="cellIs" dxfId="570" priority="543" operator="equal">
      <formula>"J"</formula>
    </cfRule>
    <cfRule type="cellIs" dxfId="569" priority="544" operator="equal">
      <formula>"F"</formula>
    </cfRule>
    <cfRule type="cellIs" dxfId="568" priority="545" operator="equal">
      <formula>"E"</formula>
    </cfRule>
    <cfRule type="cellIs" dxfId="567" priority="546" operator="equal">
      <formula>"D"</formula>
    </cfRule>
    <cfRule type="cellIs" dxfId="566" priority="547" operator="equal">
      <formula>"G"</formula>
    </cfRule>
    <cfRule type="cellIs" dxfId="565" priority="548" operator="equal">
      <formula>"H"</formula>
    </cfRule>
    <cfRule type="cellIs" dxfId="564" priority="549" operator="equal">
      <formula>"I"</formula>
    </cfRule>
    <cfRule type="cellIs" dxfId="563" priority="550" operator="equal">
      <formula>"C"</formula>
    </cfRule>
    <cfRule type="cellIs" dxfId="562" priority="551" operator="equal">
      <formula>"b"</formula>
    </cfRule>
    <cfRule type="cellIs" dxfId="561" priority="552" operator="equal">
      <formula>"A"</formula>
    </cfRule>
  </conditionalFormatting>
  <conditionalFormatting sqref="D28:DY34 EB28:HE34">
    <cfRule type="cellIs" dxfId="560" priority="964" operator="equal">
      <formula>"L"</formula>
    </cfRule>
    <cfRule type="cellIs" dxfId="559" priority="965" operator="equal">
      <formula>"K"</formula>
    </cfRule>
    <cfRule type="cellIs" dxfId="558" priority="966" operator="equal">
      <formula>"J"</formula>
    </cfRule>
    <cfRule type="cellIs" dxfId="557" priority="967" operator="equal">
      <formula>"F"</formula>
    </cfRule>
    <cfRule type="cellIs" dxfId="556" priority="968" operator="equal">
      <formula>"E"</formula>
    </cfRule>
    <cfRule type="cellIs" dxfId="555" priority="969" operator="equal">
      <formula>"D"</formula>
    </cfRule>
    <cfRule type="cellIs" dxfId="554" priority="970" operator="equal">
      <formula>"G"</formula>
    </cfRule>
    <cfRule type="cellIs" dxfId="553" priority="971" operator="equal">
      <formula>"H"</formula>
    </cfRule>
    <cfRule type="cellIs" dxfId="552" priority="972" operator="equal">
      <formula>"I"</formula>
    </cfRule>
    <cfRule type="cellIs" dxfId="551" priority="973" operator="equal">
      <formula>"C"</formula>
    </cfRule>
    <cfRule type="cellIs" dxfId="550" priority="974" operator="equal">
      <formula>"b"</formula>
    </cfRule>
    <cfRule type="cellIs" dxfId="549" priority="975" operator="equal">
      <formula>"A"</formula>
    </cfRule>
  </conditionalFormatting>
  <conditionalFormatting sqref="L28:AA30 AF28:BK30 BP28:CE30">
    <cfRule type="cellIs" dxfId="548" priority="529" operator="equal">
      <formula>"L"</formula>
    </cfRule>
    <cfRule type="cellIs" dxfId="547" priority="530" operator="equal">
      <formula>"K"</formula>
    </cfRule>
    <cfRule type="cellIs" dxfId="546" priority="531" operator="equal">
      <formula>"J"</formula>
    </cfRule>
    <cfRule type="cellIs" dxfId="545" priority="532" operator="equal">
      <formula>"F"</formula>
    </cfRule>
    <cfRule type="cellIs" dxfId="544" priority="533" operator="equal">
      <formula>"E"</formula>
    </cfRule>
    <cfRule type="cellIs" dxfId="543" priority="534" operator="equal">
      <formula>"D"</formula>
    </cfRule>
    <cfRule type="cellIs" dxfId="542" priority="535" operator="equal">
      <formula>"G"</formula>
    </cfRule>
    <cfRule type="cellIs" dxfId="541" priority="536" operator="equal">
      <formula>"H"</formula>
    </cfRule>
    <cfRule type="cellIs" dxfId="540" priority="537" operator="equal">
      <formula>"I"</formula>
    </cfRule>
    <cfRule type="cellIs" dxfId="539" priority="538" operator="equal">
      <formula>"C"</formula>
    </cfRule>
    <cfRule type="cellIs" dxfId="538" priority="539" operator="equal">
      <formula>"b"</formula>
    </cfRule>
    <cfRule type="cellIs" dxfId="537" priority="540" operator="equal">
      <formula>"A"</formula>
    </cfRule>
  </conditionalFormatting>
  <conditionalFormatting sqref="CH36:CY38 DB36:DS38">
    <cfRule type="cellIs" dxfId="536" priority="685" operator="equal">
      <formula>"L"</formula>
    </cfRule>
    <cfRule type="cellIs" dxfId="535" priority="686" operator="equal">
      <formula>"K"</formula>
    </cfRule>
    <cfRule type="cellIs" dxfId="534" priority="687" operator="equal">
      <formula>"J"</formula>
    </cfRule>
    <cfRule type="cellIs" dxfId="533" priority="688" operator="equal">
      <formula>"F"</formula>
    </cfRule>
    <cfRule type="cellIs" dxfId="532" priority="689" operator="equal">
      <formula>"E"</formula>
    </cfRule>
    <cfRule type="cellIs" dxfId="531" priority="690" operator="equal">
      <formula>"D"</formula>
    </cfRule>
    <cfRule type="cellIs" dxfId="530" priority="691" operator="equal">
      <formula>"G"</formula>
    </cfRule>
    <cfRule type="cellIs" dxfId="529" priority="692" operator="equal">
      <formula>"H"</formula>
    </cfRule>
    <cfRule type="cellIs" dxfId="528" priority="693" operator="equal">
      <formula>"I"</formula>
    </cfRule>
    <cfRule type="cellIs" dxfId="527" priority="694" operator="equal">
      <formula>"C"</formula>
    </cfRule>
    <cfRule type="cellIs" dxfId="526" priority="695" operator="equal">
      <formula>"b"</formula>
    </cfRule>
    <cfRule type="cellIs" dxfId="525" priority="696" operator="equal">
      <formula>"A"</formula>
    </cfRule>
  </conditionalFormatting>
  <conditionalFormatting sqref="CN28:CY30 DH28:DS30">
    <cfRule type="cellIs" dxfId="524" priority="577" operator="equal">
      <formula>"L"</formula>
    </cfRule>
    <cfRule type="cellIs" dxfId="523" priority="578" operator="equal">
      <formula>"K"</formula>
    </cfRule>
    <cfRule type="cellIs" dxfId="522" priority="579" operator="equal">
      <formula>"J"</formula>
    </cfRule>
    <cfRule type="cellIs" dxfId="521" priority="580" operator="equal">
      <formula>"F"</formula>
    </cfRule>
    <cfRule type="cellIs" dxfId="520" priority="581" operator="equal">
      <formula>"E"</formula>
    </cfRule>
    <cfRule type="cellIs" dxfId="519" priority="582" operator="equal">
      <formula>"D"</formula>
    </cfRule>
    <cfRule type="cellIs" dxfId="518" priority="583" operator="equal">
      <formula>"G"</formula>
    </cfRule>
    <cfRule type="cellIs" dxfId="517" priority="584" operator="equal">
      <formula>"H"</formula>
    </cfRule>
    <cfRule type="cellIs" dxfId="516" priority="585" operator="equal">
      <formula>"I"</formula>
    </cfRule>
    <cfRule type="cellIs" dxfId="515" priority="586" operator="equal">
      <formula>"C"</formula>
    </cfRule>
    <cfRule type="cellIs" dxfId="514" priority="587" operator="equal">
      <formula>"b"</formula>
    </cfRule>
    <cfRule type="cellIs" dxfId="513" priority="588" operator="equal">
      <formula>"A"</formula>
    </cfRule>
  </conditionalFormatting>
  <conditionalFormatting sqref="ES44:EU47">
    <cfRule type="cellIs" dxfId="512" priority="769" operator="equal">
      <formula>"O"</formula>
    </cfRule>
    <cfRule type="cellIs" dxfId="511" priority="770" operator="equal">
      <formula>"N"</formula>
    </cfRule>
    <cfRule type="cellIs" dxfId="510" priority="771" operator="equal">
      <formula>"M"</formula>
    </cfRule>
    <cfRule type="cellIs" dxfId="509" priority="772" operator="equal">
      <formula>"L"</formula>
    </cfRule>
    <cfRule type="cellIs" dxfId="508" priority="773" operator="equal">
      <formula>"K"</formula>
    </cfRule>
    <cfRule type="cellIs" dxfId="507" priority="774" operator="equal">
      <formula>"J"</formula>
    </cfRule>
    <cfRule type="cellIs" dxfId="506" priority="775" operator="equal">
      <formula>"F"</formula>
    </cfRule>
    <cfRule type="cellIs" dxfId="505" priority="776" operator="equal">
      <formula>"E"</formula>
    </cfRule>
    <cfRule type="cellIs" dxfId="504" priority="777" operator="equal">
      <formula>"D"</formula>
    </cfRule>
    <cfRule type="cellIs" dxfId="503" priority="778" operator="equal">
      <formula>"G"</formula>
    </cfRule>
    <cfRule type="cellIs" dxfId="502" priority="779" operator="equal">
      <formula>"H"</formula>
    </cfRule>
    <cfRule type="cellIs" dxfId="501" priority="780" operator="equal">
      <formula>"I"</formula>
    </cfRule>
    <cfRule type="cellIs" dxfId="500" priority="781" operator="equal">
      <formula>"C"</formula>
    </cfRule>
    <cfRule type="cellIs" dxfId="499" priority="782" operator="equal">
      <formula>"b"</formula>
    </cfRule>
    <cfRule type="cellIs" dxfId="498" priority="783" operator="equal">
      <formula>"A"</formula>
    </cfRule>
  </conditionalFormatting>
  <conditionalFormatting sqref="FG44:FI46">
    <cfRule type="cellIs" dxfId="485" priority="910" operator="equal">
      <formula>"O"</formula>
    </cfRule>
    <cfRule type="cellIs" dxfId="484" priority="911" operator="equal">
      <formula>"N"</formula>
    </cfRule>
    <cfRule type="cellIs" dxfId="483" priority="912" operator="equal">
      <formula>"M"</formula>
    </cfRule>
  </conditionalFormatting>
  <conditionalFormatting sqref="PH4:XFD6">
    <cfRule type="cellIs" dxfId="482" priority="856" operator="equal">
      <formula>"O"</formula>
    </cfRule>
    <cfRule type="cellIs" dxfId="481" priority="857" operator="equal">
      <formula>"N"</formula>
    </cfRule>
    <cfRule type="cellIs" dxfId="480" priority="858" operator="equal">
      <formula>"M"</formula>
    </cfRule>
  </conditionalFormatting>
  <conditionalFormatting sqref="BM4:CI6">
    <cfRule type="cellIs" dxfId="479" priority="478" operator="equal">
      <formula>"O"</formula>
    </cfRule>
    <cfRule type="cellIs" dxfId="478" priority="479" operator="equal">
      <formula>"N"</formula>
    </cfRule>
    <cfRule type="cellIs" dxfId="477" priority="480" operator="equal">
      <formula>"M"</formula>
    </cfRule>
  </conditionalFormatting>
  <conditionalFormatting sqref="BM4:CI6">
    <cfRule type="cellIs" dxfId="476" priority="481" operator="equal">
      <formula>"L"</formula>
    </cfRule>
    <cfRule type="cellIs" dxfId="475" priority="482" operator="equal">
      <formula>"K"</formula>
    </cfRule>
    <cfRule type="cellIs" dxfId="474" priority="483" operator="equal">
      <formula>"J"</formula>
    </cfRule>
    <cfRule type="cellIs" dxfId="473" priority="484" operator="equal">
      <formula>"F"</formula>
    </cfRule>
    <cfRule type="cellIs" dxfId="472" priority="485" operator="equal">
      <formula>"E"</formula>
    </cfRule>
    <cfRule type="cellIs" dxfId="471" priority="486" operator="equal">
      <formula>"D"</formula>
    </cfRule>
    <cfRule type="cellIs" dxfId="470" priority="487" operator="equal">
      <formula>"G"</formula>
    </cfRule>
    <cfRule type="cellIs" dxfId="469" priority="488" operator="equal">
      <formula>"H"</formula>
    </cfRule>
    <cfRule type="cellIs" dxfId="468" priority="489" operator="equal">
      <formula>"I"</formula>
    </cfRule>
    <cfRule type="cellIs" dxfId="467" priority="490" operator="equal">
      <formula>"C"</formula>
    </cfRule>
    <cfRule type="cellIs" dxfId="466" priority="491" operator="equal">
      <formula>"b"</formula>
    </cfRule>
    <cfRule type="cellIs" dxfId="465" priority="492" operator="equal">
      <formula>"A"</formula>
    </cfRule>
  </conditionalFormatting>
  <conditionalFormatting sqref="BM4:CI6">
    <cfRule type="cellIs" dxfId="464" priority="466" operator="equal">
      <formula>"L"</formula>
    </cfRule>
    <cfRule type="cellIs" dxfId="463" priority="467" operator="equal">
      <formula>"K"</formula>
    </cfRule>
    <cfRule type="cellIs" dxfId="462" priority="468" operator="equal">
      <formula>"J"</formula>
    </cfRule>
    <cfRule type="cellIs" dxfId="461" priority="469" operator="equal">
      <formula>"F"</formula>
    </cfRule>
    <cfRule type="cellIs" dxfId="460" priority="470" operator="equal">
      <formula>"E"</formula>
    </cfRule>
    <cfRule type="cellIs" dxfId="459" priority="471" operator="equal">
      <formula>"D"</formula>
    </cfRule>
    <cfRule type="cellIs" dxfId="458" priority="472" operator="equal">
      <formula>"G"</formula>
    </cfRule>
    <cfRule type="cellIs" dxfId="457" priority="473" operator="equal">
      <formula>"H"</formula>
    </cfRule>
    <cfRule type="cellIs" dxfId="456" priority="474" operator="equal">
      <formula>"I"</formula>
    </cfRule>
    <cfRule type="cellIs" dxfId="455" priority="475" operator="equal">
      <formula>"C"</formula>
    </cfRule>
    <cfRule type="cellIs" dxfId="454" priority="476" operator="equal">
      <formula>"b"</formula>
    </cfRule>
    <cfRule type="cellIs" dxfId="453" priority="477" operator="equal">
      <formula>"A"</formula>
    </cfRule>
  </conditionalFormatting>
  <conditionalFormatting sqref="DD4:DK6">
    <cfRule type="cellIs" dxfId="452" priority="451" operator="equal">
      <formula>"O"</formula>
    </cfRule>
    <cfRule type="cellIs" dxfId="451" priority="452" operator="equal">
      <formula>"N"</formula>
    </cfRule>
    <cfRule type="cellIs" dxfId="450" priority="453" operator="equal">
      <formula>"M"</formula>
    </cfRule>
  </conditionalFormatting>
  <conditionalFormatting sqref="DD4:DK6">
    <cfRule type="cellIs" dxfId="449" priority="454" operator="equal">
      <formula>"L"</formula>
    </cfRule>
    <cfRule type="cellIs" dxfId="448" priority="455" operator="equal">
      <formula>"K"</formula>
    </cfRule>
    <cfRule type="cellIs" dxfId="447" priority="456" operator="equal">
      <formula>"J"</formula>
    </cfRule>
    <cfRule type="cellIs" dxfId="446" priority="457" operator="equal">
      <formula>"F"</formula>
    </cfRule>
    <cfRule type="cellIs" dxfId="445" priority="458" operator="equal">
      <formula>"E"</formula>
    </cfRule>
    <cfRule type="cellIs" dxfId="444" priority="459" operator="equal">
      <formula>"D"</formula>
    </cfRule>
    <cfRule type="cellIs" dxfId="443" priority="460" operator="equal">
      <formula>"G"</formula>
    </cfRule>
    <cfRule type="cellIs" dxfId="442" priority="461" operator="equal">
      <formula>"H"</formula>
    </cfRule>
    <cfRule type="cellIs" dxfId="441" priority="462" operator="equal">
      <formula>"I"</formula>
    </cfRule>
    <cfRule type="cellIs" dxfId="440" priority="463" operator="equal">
      <formula>"C"</formula>
    </cfRule>
    <cfRule type="cellIs" dxfId="439" priority="464" operator="equal">
      <formula>"b"</formula>
    </cfRule>
    <cfRule type="cellIs" dxfId="438" priority="465" operator="equal">
      <formula>"A"</formula>
    </cfRule>
  </conditionalFormatting>
  <conditionalFormatting sqref="DD4:DK6">
    <cfRule type="cellIs" dxfId="437" priority="439" operator="equal">
      <formula>"L"</formula>
    </cfRule>
    <cfRule type="cellIs" dxfId="436" priority="440" operator="equal">
      <formula>"K"</formula>
    </cfRule>
    <cfRule type="cellIs" dxfId="435" priority="441" operator="equal">
      <formula>"J"</formula>
    </cfRule>
    <cfRule type="cellIs" dxfId="434" priority="442" operator="equal">
      <formula>"F"</formula>
    </cfRule>
    <cfRule type="cellIs" dxfId="433" priority="443" operator="equal">
      <formula>"E"</formula>
    </cfRule>
    <cfRule type="cellIs" dxfId="432" priority="444" operator="equal">
      <formula>"D"</formula>
    </cfRule>
    <cfRule type="cellIs" dxfId="431" priority="445" operator="equal">
      <formula>"G"</formula>
    </cfRule>
    <cfRule type="cellIs" dxfId="430" priority="446" operator="equal">
      <formula>"H"</formula>
    </cfRule>
    <cfRule type="cellIs" dxfId="429" priority="447" operator="equal">
      <formula>"I"</formula>
    </cfRule>
    <cfRule type="cellIs" dxfId="428" priority="448" operator="equal">
      <formula>"C"</formula>
    </cfRule>
    <cfRule type="cellIs" dxfId="427" priority="449" operator="equal">
      <formula>"b"</formula>
    </cfRule>
    <cfRule type="cellIs" dxfId="426" priority="450" operator="equal">
      <formula>"A"</formula>
    </cfRule>
  </conditionalFormatting>
  <conditionalFormatting sqref="EN36:HE38">
    <cfRule type="cellIs" dxfId="425" priority="379" operator="equal">
      <formula>"L"</formula>
    </cfRule>
    <cfRule type="cellIs" dxfId="424" priority="380" operator="equal">
      <formula>"K"</formula>
    </cfRule>
    <cfRule type="cellIs" dxfId="423" priority="381" operator="equal">
      <formula>"J"</formula>
    </cfRule>
    <cfRule type="cellIs" dxfId="422" priority="382" operator="equal">
      <formula>"F"</formula>
    </cfRule>
    <cfRule type="cellIs" dxfId="421" priority="383" operator="equal">
      <formula>"E"</formula>
    </cfRule>
    <cfRule type="cellIs" dxfId="420" priority="384" operator="equal">
      <formula>"D"</formula>
    </cfRule>
    <cfRule type="cellIs" dxfId="419" priority="385" operator="equal">
      <formula>"G"</formula>
    </cfRule>
    <cfRule type="cellIs" dxfId="418" priority="386" operator="equal">
      <formula>"H"</formula>
    </cfRule>
    <cfRule type="cellIs" dxfId="417" priority="387" operator="equal">
      <formula>"I"</formula>
    </cfRule>
    <cfRule type="cellIs" dxfId="416" priority="388" operator="equal">
      <formula>"C"</formula>
    </cfRule>
    <cfRule type="cellIs" dxfId="415" priority="389" operator="equal">
      <formula>"b"</formula>
    </cfRule>
    <cfRule type="cellIs" dxfId="414" priority="390" operator="equal">
      <formula>"A"</formula>
    </cfRule>
  </conditionalFormatting>
  <conditionalFormatting sqref="EN12:HE14">
    <cfRule type="cellIs" dxfId="413" priority="415" operator="equal">
      <formula>"L"</formula>
    </cfRule>
    <cfRule type="cellIs" dxfId="412" priority="416" operator="equal">
      <formula>"K"</formula>
    </cfRule>
    <cfRule type="cellIs" dxfId="411" priority="417" operator="equal">
      <formula>"J"</formula>
    </cfRule>
    <cfRule type="cellIs" dxfId="410" priority="418" operator="equal">
      <formula>"F"</formula>
    </cfRule>
    <cfRule type="cellIs" dxfId="409" priority="419" operator="equal">
      <formula>"E"</formula>
    </cfRule>
    <cfRule type="cellIs" dxfId="408" priority="420" operator="equal">
      <formula>"D"</formula>
    </cfRule>
    <cfRule type="cellIs" dxfId="407" priority="421" operator="equal">
      <formula>"G"</formula>
    </cfRule>
    <cfRule type="cellIs" dxfId="406" priority="422" operator="equal">
      <formula>"H"</formula>
    </cfRule>
    <cfRule type="cellIs" dxfId="405" priority="423" operator="equal">
      <formula>"I"</formula>
    </cfRule>
    <cfRule type="cellIs" dxfId="404" priority="424" operator="equal">
      <formula>"C"</formula>
    </cfRule>
    <cfRule type="cellIs" dxfId="403" priority="425" operator="equal">
      <formula>"b"</formula>
    </cfRule>
    <cfRule type="cellIs" dxfId="402" priority="426" operator="equal">
      <formula>"A"</formula>
    </cfRule>
  </conditionalFormatting>
  <conditionalFormatting sqref="EN20:HE22">
    <cfRule type="cellIs" dxfId="401" priority="403" operator="equal">
      <formula>"L"</formula>
    </cfRule>
    <cfRule type="cellIs" dxfId="400" priority="404" operator="equal">
      <formula>"K"</formula>
    </cfRule>
    <cfRule type="cellIs" dxfId="399" priority="405" operator="equal">
      <formula>"J"</formula>
    </cfRule>
    <cfRule type="cellIs" dxfId="398" priority="406" operator="equal">
      <formula>"F"</formula>
    </cfRule>
    <cfRule type="cellIs" dxfId="397" priority="407" operator="equal">
      <formula>"E"</formula>
    </cfRule>
    <cfRule type="cellIs" dxfId="396" priority="408" operator="equal">
      <formula>"D"</formula>
    </cfRule>
    <cfRule type="cellIs" dxfId="395" priority="409" operator="equal">
      <formula>"G"</formula>
    </cfRule>
    <cfRule type="cellIs" dxfId="394" priority="410" operator="equal">
      <formula>"H"</formula>
    </cfRule>
    <cfRule type="cellIs" dxfId="393" priority="411" operator="equal">
      <formula>"I"</formula>
    </cfRule>
    <cfRule type="cellIs" dxfId="392" priority="412" operator="equal">
      <formula>"C"</formula>
    </cfRule>
    <cfRule type="cellIs" dxfId="391" priority="413" operator="equal">
      <formula>"b"</formula>
    </cfRule>
    <cfRule type="cellIs" dxfId="390" priority="414" operator="equal">
      <formula>"A"</formula>
    </cfRule>
  </conditionalFormatting>
  <conditionalFormatting sqref="EV28:FK30 FP28:GU30 GZ28:HE30">
    <cfRule type="cellIs" dxfId="389" priority="391" operator="equal">
      <formula>"L"</formula>
    </cfRule>
    <cfRule type="cellIs" dxfId="388" priority="392" operator="equal">
      <formula>"K"</formula>
    </cfRule>
    <cfRule type="cellIs" dxfId="387" priority="393" operator="equal">
      <formula>"J"</formula>
    </cfRule>
    <cfRule type="cellIs" dxfId="386" priority="394" operator="equal">
      <formula>"F"</formula>
    </cfRule>
    <cfRule type="cellIs" dxfId="385" priority="395" operator="equal">
      <formula>"E"</formula>
    </cfRule>
    <cfRule type="cellIs" dxfId="384" priority="396" operator="equal">
      <formula>"D"</formula>
    </cfRule>
    <cfRule type="cellIs" dxfId="383" priority="397" operator="equal">
      <formula>"G"</formula>
    </cfRule>
    <cfRule type="cellIs" dxfId="382" priority="398" operator="equal">
      <formula>"H"</formula>
    </cfRule>
    <cfRule type="cellIs" dxfId="381" priority="399" operator="equal">
      <formula>"I"</formula>
    </cfRule>
    <cfRule type="cellIs" dxfId="380" priority="400" operator="equal">
      <formula>"C"</formula>
    </cfRule>
    <cfRule type="cellIs" dxfId="379" priority="401" operator="equal">
      <formula>"b"</formula>
    </cfRule>
    <cfRule type="cellIs" dxfId="378" priority="402" operator="equal">
      <formula>"A"</formula>
    </cfRule>
  </conditionalFormatting>
  <conditionalFormatting sqref="GW4:HE6">
    <cfRule type="cellIs" dxfId="377" priority="364" operator="equal">
      <formula>"O"</formula>
    </cfRule>
    <cfRule type="cellIs" dxfId="376" priority="365" operator="equal">
      <formula>"N"</formula>
    </cfRule>
    <cfRule type="cellIs" dxfId="375" priority="366" operator="equal">
      <formula>"M"</formula>
    </cfRule>
  </conditionalFormatting>
  <conditionalFormatting sqref="GW4:HE6">
    <cfRule type="cellIs" dxfId="374" priority="367" operator="equal">
      <formula>"L"</formula>
    </cfRule>
    <cfRule type="cellIs" dxfId="373" priority="368" operator="equal">
      <formula>"K"</formula>
    </cfRule>
    <cfRule type="cellIs" dxfId="372" priority="369" operator="equal">
      <formula>"J"</formula>
    </cfRule>
    <cfRule type="cellIs" dxfId="371" priority="370" operator="equal">
      <formula>"F"</formula>
    </cfRule>
    <cfRule type="cellIs" dxfId="370" priority="371" operator="equal">
      <formula>"E"</formula>
    </cfRule>
    <cfRule type="cellIs" dxfId="369" priority="372" operator="equal">
      <formula>"D"</formula>
    </cfRule>
    <cfRule type="cellIs" dxfId="368" priority="373" operator="equal">
      <formula>"G"</formula>
    </cfRule>
    <cfRule type="cellIs" dxfId="367" priority="374" operator="equal">
      <formula>"H"</formula>
    </cfRule>
    <cfRule type="cellIs" dxfId="366" priority="375" operator="equal">
      <formula>"I"</formula>
    </cfRule>
    <cfRule type="cellIs" dxfId="365" priority="376" operator="equal">
      <formula>"C"</formula>
    </cfRule>
    <cfRule type="cellIs" dxfId="364" priority="377" operator="equal">
      <formula>"b"</formula>
    </cfRule>
    <cfRule type="cellIs" dxfId="363" priority="378" operator="equal">
      <formula>"A"</formula>
    </cfRule>
  </conditionalFormatting>
  <conditionalFormatting sqref="GW4:HE6">
    <cfRule type="cellIs" dxfId="362" priority="352" operator="equal">
      <formula>"L"</formula>
    </cfRule>
    <cfRule type="cellIs" dxfId="361" priority="353" operator="equal">
      <formula>"K"</formula>
    </cfRule>
    <cfRule type="cellIs" dxfId="360" priority="354" operator="equal">
      <formula>"J"</formula>
    </cfRule>
    <cfRule type="cellIs" dxfId="359" priority="355" operator="equal">
      <formula>"F"</formula>
    </cfRule>
    <cfRule type="cellIs" dxfId="358" priority="356" operator="equal">
      <formula>"E"</formula>
    </cfRule>
    <cfRule type="cellIs" dxfId="357" priority="357" operator="equal">
      <formula>"D"</formula>
    </cfRule>
    <cfRule type="cellIs" dxfId="356" priority="358" operator="equal">
      <formula>"G"</formula>
    </cfRule>
    <cfRule type="cellIs" dxfId="355" priority="359" operator="equal">
      <formula>"H"</formula>
    </cfRule>
    <cfRule type="cellIs" dxfId="354" priority="360" operator="equal">
      <formula>"I"</formula>
    </cfRule>
    <cfRule type="cellIs" dxfId="353" priority="361" operator="equal">
      <formula>"C"</formula>
    </cfRule>
    <cfRule type="cellIs" dxfId="352" priority="362" operator="equal">
      <formula>"b"</formula>
    </cfRule>
    <cfRule type="cellIs" dxfId="351" priority="363" operator="equal">
      <formula>"A"</formula>
    </cfRule>
  </conditionalFormatting>
  <conditionalFormatting sqref="HF4:HO6 IZ4:JN6">
    <cfRule type="cellIs" dxfId="350" priority="310" operator="equal">
      <formula>"L"</formula>
    </cfRule>
    <cfRule type="cellIs" dxfId="349" priority="311" operator="equal">
      <formula>"K"</formula>
    </cfRule>
    <cfRule type="cellIs" dxfId="348" priority="312" operator="equal">
      <formula>"J"</formula>
    </cfRule>
    <cfRule type="cellIs" dxfId="347" priority="313" operator="equal">
      <formula>"F"</formula>
    </cfRule>
    <cfRule type="cellIs" dxfId="346" priority="314" operator="equal">
      <formula>"E"</formula>
    </cfRule>
    <cfRule type="cellIs" dxfId="345" priority="315" operator="equal">
      <formula>"D"</formula>
    </cfRule>
    <cfRule type="cellIs" dxfId="344" priority="316" operator="equal">
      <formula>"G"</formula>
    </cfRule>
    <cfRule type="cellIs" dxfId="343" priority="317" operator="equal">
      <formula>"H"</formula>
    </cfRule>
    <cfRule type="cellIs" dxfId="342" priority="318" operator="equal">
      <formula>"I"</formula>
    </cfRule>
    <cfRule type="cellIs" dxfId="341" priority="319" operator="equal">
      <formula>"C"</formula>
    </cfRule>
    <cfRule type="cellIs" dxfId="340" priority="320" operator="equal">
      <formula>"b"</formula>
    </cfRule>
    <cfRule type="cellIs" dxfId="339" priority="321" operator="equal">
      <formula>"A"</formula>
    </cfRule>
  </conditionalFormatting>
  <conditionalFormatting sqref="HF28:JW34">
    <cfRule type="cellIs" dxfId="338" priority="340" operator="equal">
      <formula>"L"</formula>
    </cfRule>
    <cfRule type="cellIs" dxfId="337" priority="341" operator="equal">
      <formula>"K"</formula>
    </cfRule>
    <cfRule type="cellIs" dxfId="336" priority="342" operator="equal">
      <formula>"J"</formula>
    </cfRule>
    <cfRule type="cellIs" dxfId="335" priority="343" operator="equal">
      <formula>"F"</formula>
    </cfRule>
    <cfRule type="cellIs" dxfId="334" priority="344" operator="equal">
      <formula>"E"</formula>
    </cfRule>
    <cfRule type="cellIs" dxfId="333" priority="345" operator="equal">
      <formula>"D"</formula>
    </cfRule>
    <cfRule type="cellIs" dxfId="332" priority="346" operator="equal">
      <formula>"G"</formula>
    </cfRule>
    <cfRule type="cellIs" dxfId="331" priority="347" operator="equal">
      <formula>"H"</formula>
    </cfRule>
    <cfRule type="cellIs" dxfId="330" priority="348" operator="equal">
      <formula>"I"</formula>
    </cfRule>
    <cfRule type="cellIs" dxfId="329" priority="349" operator="equal">
      <formula>"C"</formula>
    </cfRule>
    <cfRule type="cellIs" dxfId="328" priority="350" operator="equal">
      <formula>"b"</formula>
    </cfRule>
    <cfRule type="cellIs" dxfId="327" priority="351" operator="equal">
      <formula>"A"</formula>
    </cfRule>
  </conditionalFormatting>
  <conditionalFormatting sqref="HK44:HM44">
    <cfRule type="cellIs" dxfId="326" priority="322" operator="equal">
      <formula>"O"</formula>
    </cfRule>
    <cfRule type="cellIs" dxfId="325" priority="323" operator="equal">
      <formula>"N"</formula>
    </cfRule>
    <cfRule type="cellIs" dxfId="324" priority="324" operator="equal">
      <formula>"M"</formula>
    </cfRule>
    <cfRule type="cellIs" dxfId="323" priority="325" operator="equal">
      <formula>"L"</formula>
    </cfRule>
    <cfRule type="cellIs" dxfId="322" priority="326" operator="equal">
      <formula>"K"</formula>
    </cfRule>
    <cfRule type="cellIs" dxfId="321" priority="327" operator="equal">
      <formula>"J"</formula>
    </cfRule>
    <cfRule type="cellIs" dxfId="320" priority="328" operator="equal">
      <formula>"F"</formula>
    </cfRule>
    <cfRule type="cellIs" dxfId="319" priority="329" operator="equal">
      <formula>"E"</formula>
    </cfRule>
    <cfRule type="cellIs" dxfId="318" priority="330" operator="equal">
      <formula>"D"</formula>
    </cfRule>
    <cfRule type="cellIs" dxfId="317" priority="331" operator="equal">
      <formula>"G"</formula>
    </cfRule>
    <cfRule type="cellIs" dxfId="316" priority="332" operator="equal">
      <formula>"H"</formula>
    </cfRule>
    <cfRule type="cellIs" dxfId="315" priority="333" operator="equal">
      <formula>"I"</formula>
    </cfRule>
    <cfRule type="cellIs" dxfId="314" priority="334" operator="equal">
      <formula>"C"</formula>
    </cfRule>
    <cfRule type="cellIs" dxfId="313" priority="335" operator="equal">
      <formula>"b"</formula>
    </cfRule>
    <cfRule type="cellIs" dxfId="312" priority="336" operator="equal">
      <formula>"A"</formula>
    </cfRule>
  </conditionalFormatting>
  <conditionalFormatting sqref="HY44:IA44">
    <cfRule type="cellIs" dxfId="311" priority="337" operator="equal">
      <formula>"O"</formula>
    </cfRule>
    <cfRule type="cellIs" dxfId="310" priority="338" operator="equal">
      <formula>"N"</formula>
    </cfRule>
    <cfRule type="cellIs" dxfId="309" priority="339" operator="equal">
      <formula>"M"</formula>
    </cfRule>
  </conditionalFormatting>
  <conditionalFormatting sqref="HF36:JW38">
    <cfRule type="cellIs" dxfId="308" priority="262" operator="equal">
      <formula>"L"</formula>
    </cfRule>
    <cfRule type="cellIs" dxfId="307" priority="263" operator="equal">
      <formula>"K"</formula>
    </cfRule>
    <cfRule type="cellIs" dxfId="306" priority="264" operator="equal">
      <formula>"J"</formula>
    </cfRule>
    <cfRule type="cellIs" dxfId="305" priority="265" operator="equal">
      <formula>"F"</formula>
    </cfRule>
    <cfRule type="cellIs" dxfId="304" priority="266" operator="equal">
      <formula>"E"</formula>
    </cfRule>
    <cfRule type="cellIs" dxfId="303" priority="267" operator="equal">
      <formula>"D"</formula>
    </cfRule>
    <cfRule type="cellIs" dxfId="302" priority="268" operator="equal">
      <formula>"G"</formula>
    </cfRule>
    <cfRule type="cellIs" dxfId="301" priority="269" operator="equal">
      <formula>"H"</formula>
    </cfRule>
    <cfRule type="cellIs" dxfId="300" priority="270" operator="equal">
      <formula>"I"</formula>
    </cfRule>
    <cfRule type="cellIs" dxfId="299" priority="271" operator="equal">
      <formula>"C"</formula>
    </cfRule>
    <cfRule type="cellIs" dxfId="298" priority="272" operator="equal">
      <formula>"b"</formula>
    </cfRule>
    <cfRule type="cellIs" dxfId="297" priority="273" operator="equal">
      <formula>"A"</formula>
    </cfRule>
  </conditionalFormatting>
  <conditionalFormatting sqref="HF12:JW14">
    <cfRule type="cellIs" dxfId="296" priority="298" operator="equal">
      <formula>"L"</formula>
    </cfRule>
    <cfRule type="cellIs" dxfId="295" priority="299" operator="equal">
      <formula>"K"</formula>
    </cfRule>
    <cfRule type="cellIs" dxfId="294" priority="300" operator="equal">
      <formula>"J"</formula>
    </cfRule>
    <cfRule type="cellIs" dxfId="293" priority="301" operator="equal">
      <formula>"F"</formula>
    </cfRule>
    <cfRule type="cellIs" dxfId="292" priority="302" operator="equal">
      <formula>"E"</formula>
    </cfRule>
    <cfRule type="cellIs" dxfId="291" priority="303" operator="equal">
      <formula>"D"</formula>
    </cfRule>
    <cfRule type="cellIs" dxfId="290" priority="304" operator="equal">
      <formula>"G"</formula>
    </cfRule>
    <cfRule type="cellIs" dxfId="289" priority="305" operator="equal">
      <formula>"H"</formula>
    </cfRule>
    <cfRule type="cellIs" dxfId="288" priority="306" operator="equal">
      <formula>"I"</formula>
    </cfRule>
    <cfRule type="cellIs" dxfId="287" priority="307" operator="equal">
      <formula>"C"</formula>
    </cfRule>
    <cfRule type="cellIs" dxfId="286" priority="308" operator="equal">
      <formula>"b"</formula>
    </cfRule>
    <cfRule type="cellIs" dxfId="285" priority="309" operator="equal">
      <formula>"A"</formula>
    </cfRule>
  </conditionalFormatting>
  <conditionalFormatting sqref="HF20:JW22">
    <cfRule type="cellIs" dxfId="284" priority="286" operator="equal">
      <formula>"L"</formula>
    </cfRule>
    <cfRule type="cellIs" dxfId="283" priority="287" operator="equal">
      <formula>"K"</formula>
    </cfRule>
    <cfRule type="cellIs" dxfId="282" priority="288" operator="equal">
      <formula>"J"</formula>
    </cfRule>
    <cfRule type="cellIs" dxfId="281" priority="289" operator="equal">
      <formula>"F"</formula>
    </cfRule>
    <cfRule type="cellIs" dxfId="280" priority="290" operator="equal">
      <formula>"E"</formula>
    </cfRule>
    <cfRule type="cellIs" dxfId="279" priority="291" operator="equal">
      <formula>"D"</formula>
    </cfRule>
    <cfRule type="cellIs" dxfId="278" priority="292" operator="equal">
      <formula>"G"</formula>
    </cfRule>
    <cfRule type="cellIs" dxfId="277" priority="293" operator="equal">
      <formula>"H"</formula>
    </cfRule>
    <cfRule type="cellIs" dxfId="276" priority="294" operator="equal">
      <formula>"I"</formula>
    </cfRule>
    <cfRule type="cellIs" dxfId="275" priority="295" operator="equal">
      <formula>"C"</formula>
    </cfRule>
    <cfRule type="cellIs" dxfId="274" priority="296" operator="equal">
      <formula>"b"</formula>
    </cfRule>
    <cfRule type="cellIs" dxfId="273" priority="297" operator="equal">
      <formula>"A"</formula>
    </cfRule>
  </conditionalFormatting>
  <conditionalFormatting sqref="HN28:IC30 IH28:JM30 JR28:JW30">
    <cfRule type="cellIs" dxfId="272" priority="274" operator="equal">
      <formula>"L"</formula>
    </cfRule>
    <cfRule type="cellIs" dxfId="271" priority="275" operator="equal">
      <formula>"K"</formula>
    </cfRule>
    <cfRule type="cellIs" dxfId="270" priority="276" operator="equal">
      <formula>"J"</formula>
    </cfRule>
    <cfRule type="cellIs" dxfId="269" priority="277" operator="equal">
      <formula>"F"</formula>
    </cfRule>
    <cfRule type="cellIs" dxfId="268" priority="278" operator="equal">
      <formula>"E"</formula>
    </cfRule>
    <cfRule type="cellIs" dxfId="267" priority="279" operator="equal">
      <formula>"D"</formula>
    </cfRule>
    <cfRule type="cellIs" dxfId="266" priority="280" operator="equal">
      <formula>"G"</formula>
    </cfRule>
    <cfRule type="cellIs" dxfId="265" priority="281" operator="equal">
      <formula>"H"</formula>
    </cfRule>
    <cfRule type="cellIs" dxfId="264" priority="282" operator="equal">
      <formula>"I"</formula>
    </cfRule>
    <cfRule type="cellIs" dxfId="263" priority="283" operator="equal">
      <formula>"C"</formula>
    </cfRule>
    <cfRule type="cellIs" dxfId="262" priority="284" operator="equal">
      <formula>"b"</formula>
    </cfRule>
    <cfRule type="cellIs" dxfId="261" priority="285" operator="equal">
      <formula>"A"</formula>
    </cfRule>
  </conditionalFormatting>
  <conditionalFormatting sqref="JO4:JW6">
    <cfRule type="cellIs" dxfId="260" priority="247" operator="equal">
      <formula>"O"</formula>
    </cfRule>
    <cfRule type="cellIs" dxfId="259" priority="248" operator="equal">
      <formula>"N"</formula>
    </cfRule>
    <cfRule type="cellIs" dxfId="258" priority="249" operator="equal">
      <formula>"M"</formula>
    </cfRule>
  </conditionalFormatting>
  <conditionalFormatting sqref="JO4:JW6">
    <cfRule type="cellIs" dxfId="257" priority="250" operator="equal">
      <formula>"L"</formula>
    </cfRule>
    <cfRule type="cellIs" dxfId="256" priority="251" operator="equal">
      <formula>"K"</formula>
    </cfRule>
    <cfRule type="cellIs" dxfId="255" priority="252" operator="equal">
      <formula>"J"</formula>
    </cfRule>
    <cfRule type="cellIs" dxfId="254" priority="253" operator="equal">
      <formula>"F"</formula>
    </cfRule>
    <cfRule type="cellIs" dxfId="253" priority="254" operator="equal">
      <formula>"E"</formula>
    </cfRule>
    <cfRule type="cellIs" dxfId="252" priority="255" operator="equal">
      <formula>"D"</formula>
    </cfRule>
    <cfRule type="cellIs" dxfId="251" priority="256" operator="equal">
      <formula>"G"</formula>
    </cfRule>
    <cfRule type="cellIs" dxfId="250" priority="257" operator="equal">
      <formula>"H"</formula>
    </cfRule>
    <cfRule type="cellIs" dxfId="249" priority="258" operator="equal">
      <formula>"I"</formula>
    </cfRule>
    <cfRule type="cellIs" dxfId="248" priority="259" operator="equal">
      <formula>"C"</formula>
    </cfRule>
    <cfRule type="cellIs" dxfId="247" priority="260" operator="equal">
      <formula>"b"</formula>
    </cfRule>
    <cfRule type="cellIs" dxfId="246" priority="261" operator="equal">
      <formula>"A"</formula>
    </cfRule>
  </conditionalFormatting>
  <conditionalFormatting sqref="JO4:JW6">
    <cfRule type="cellIs" dxfId="245" priority="235" operator="equal">
      <formula>"L"</formula>
    </cfRule>
    <cfRule type="cellIs" dxfId="244" priority="236" operator="equal">
      <formula>"K"</formula>
    </cfRule>
    <cfRule type="cellIs" dxfId="243" priority="237" operator="equal">
      <formula>"J"</formula>
    </cfRule>
    <cfRule type="cellIs" dxfId="242" priority="238" operator="equal">
      <formula>"F"</formula>
    </cfRule>
    <cfRule type="cellIs" dxfId="241" priority="239" operator="equal">
      <formula>"E"</formula>
    </cfRule>
    <cfRule type="cellIs" dxfId="240" priority="240" operator="equal">
      <formula>"D"</formula>
    </cfRule>
    <cfRule type="cellIs" dxfId="239" priority="241" operator="equal">
      <formula>"G"</formula>
    </cfRule>
    <cfRule type="cellIs" dxfId="238" priority="242" operator="equal">
      <formula>"H"</formula>
    </cfRule>
    <cfRule type="cellIs" dxfId="237" priority="243" operator="equal">
      <formula>"I"</formula>
    </cfRule>
    <cfRule type="cellIs" dxfId="236" priority="244" operator="equal">
      <formula>"C"</formula>
    </cfRule>
    <cfRule type="cellIs" dxfId="235" priority="245" operator="equal">
      <formula>"b"</formula>
    </cfRule>
    <cfRule type="cellIs" dxfId="234" priority="246" operator="equal">
      <formula>"A"</formula>
    </cfRule>
  </conditionalFormatting>
  <conditionalFormatting sqref="JX4:KG6 LR4:MF6">
    <cfRule type="cellIs" dxfId="233" priority="193" operator="equal">
      <formula>"L"</formula>
    </cfRule>
    <cfRule type="cellIs" dxfId="232" priority="194" operator="equal">
      <formula>"K"</formula>
    </cfRule>
    <cfRule type="cellIs" dxfId="231" priority="195" operator="equal">
      <formula>"J"</formula>
    </cfRule>
    <cfRule type="cellIs" dxfId="230" priority="196" operator="equal">
      <formula>"F"</formula>
    </cfRule>
    <cfRule type="cellIs" dxfId="229" priority="197" operator="equal">
      <formula>"E"</formula>
    </cfRule>
    <cfRule type="cellIs" dxfId="228" priority="198" operator="equal">
      <formula>"D"</formula>
    </cfRule>
    <cfRule type="cellIs" dxfId="227" priority="199" operator="equal">
      <formula>"G"</formula>
    </cfRule>
    <cfRule type="cellIs" dxfId="226" priority="200" operator="equal">
      <formula>"H"</formula>
    </cfRule>
    <cfRule type="cellIs" dxfId="225" priority="201" operator="equal">
      <formula>"I"</formula>
    </cfRule>
    <cfRule type="cellIs" dxfId="224" priority="202" operator="equal">
      <formula>"C"</formula>
    </cfRule>
    <cfRule type="cellIs" dxfId="223" priority="203" operator="equal">
      <formula>"b"</formula>
    </cfRule>
    <cfRule type="cellIs" dxfId="222" priority="204" operator="equal">
      <formula>"A"</formula>
    </cfRule>
  </conditionalFormatting>
  <conditionalFormatting sqref="JX28:MO34">
    <cfRule type="cellIs" dxfId="221" priority="223" operator="equal">
      <formula>"L"</formula>
    </cfRule>
    <cfRule type="cellIs" dxfId="220" priority="224" operator="equal">
      <formula>"K"</formula>
    </cfRule>
    <cfRule type="cellIs" dxfId="219" priority="225" operator="equal">
      <formula>"J"</formula>
    </cfRule>
    <cfRule type="cellIs" dxfId="218" priority="226" operator="equal">
      <formula>"F"</formula>
    </cfRule>
    <cfRule type="cellIs" dxfId="217" priority="227" operator="equal">
      <formula>"E"</formula>
    </cfRule>
    <cfRule type="cellIs" dxfId="216" priority="228" operator="equal">
      <formula>"D"</formula>
    </cfRule>
    <cfRule type="cellIs" dxfId="215" priority="229" operator="equal">
      <formula>"G"</formula>
    </cfRule>
    <cfRule type="cellIs" dxfId="214" priority="230" operator="equal">
      <formula>"H"</formula>
    </cfRule>
    <cfRule type="cellIs" dxfId="213" priority="231" operator="equal">
      <formula>"I"</formula>
    </cfRule>
    <cfRule type="cellIs" dxfId="212" priority="232" operator="equal">
      <formula>"C"</formula>
    </cfRule>
    <cfRule type="cellIs" dxfId="211" priority="233" operator="equal">
      <formula>"b"</formula>
    </cfRule>
    <cfRule type="cellIs" dxfId="210" priority="234" operator="equal">
      <formula>"A"</formula>
    </cfRule>
  </conditionalFormatting>
  <conditionalFormatting sqref="KC44:KE44">
    <cfRule type="cellIs" dxfId="209" priority="205" operator="equal">
      <formula>"O"</formula>
    </cfRule>
    <cfRule type="cellIs" dxfId="208" priority="206" operator="equal">
      <formula>"N"</formula>
    </cfRule>
    <cfRule type="cellIs" dxfId="207" priority="207" operator="equal">
      <formula>"M"</formula>
    </cfRule>
    <cfRule type="cellIs" dxfId="206" priority="208" operator="equal">
      <formula>"L"</formula>
    </cfRule>
    <cfRule type="cellIs" dxfId="205" priority="209" operator="equal">
      <formula>"K"</formula>
    </cfRule>
    <cfRule type="cellIs" dxfId="204" priority="210" operator="equal">
      <formula>"J"</formula>
    </cfRule>
    <cfRule type="cellIs" dxfId="203" priority="211" operator="equal">
      <formula>"F"</formula>
    </cfRule>
    <cfRule type="cellIs" dxfId="202" priority="212" operator="equal">
      <formula>"E"</formula>
    </cfRule>
    <cfRule type="cellIs" dxfId="201" priority="213" operator="equal">
      <formula>"D"</formula>
    </cfRule>
    <cfRule type="cellIs" dxfId="200" priority="214" operator="equal">
      <formula>"G"</formula>
    </cfRule>
    <cfRule type="cellIs" dxfId="199" priority="215" operator="equal">
      <formula>"H"</formula>
    </cfRule>
    <cfRule type="cellIs" dxfId="198" priority="216" operator="equal">
      <formula>"I"</formula>
    </cfRule>
    <cfRule type="cellIs" dxfId="197" priority="217" operator="equal">
      <formula>"C"</formula>
    </cfRule>
    <cfRule type="cellIs" dxfId="196" priority="218" operator="equal">
      <formula>"b"</formula>
    </cfRule>
    <cfRule type="cellIs" dxfId="195" priority="219" operator="equal">
      <formula>"A"</formula>
    </cfRule>
  </conditionalFormatting>
  <conditionalFormatting sqref="KQ44:KS44">
    <cfRule type="cellIs" dxfId="194" priority="220" operator="equal">
      <formula>"O"</formula>
    </cfRule>
    <cfRule type="cellIs" dxfId="193" priority="221" operator="equal">
      <formula>"N"</formula>
    </cfRule>
    <cfRule type="cellIs" dxfId="192" priority="222" operator="equal">
      <formula>"M"</formula>
    </cfRule>
  </conditionalFormatting>
  <conditionalFormatting sqref="JX36:MO38">
    <cfRule type="cellIs" dxfId="191" priority="145" operator="equal">
      <formula>"L"</formula>
    </cfRule>
    <cfRule type="cellIs" dxfId="190" priority="146" operator="equal">
      <formula>"K"</formula>
    </cfRule>
    <cfRule type="cellIs" dxfId="189" priority="147" operator="equal">
      <formula>"J"</formula>
    </cfRule>
    <cfRule type="cellIs" dxfId="188" priority="148" operator="equal">
      <formula>"F"</formula>
    </cfRule>
    <cfRule type="cellIs" dxfId="187" priority="149" operator="equal">
      <formula>"E"</formula>
    </cfRule>
    <cfRule type="cellIs" dxfId="186" priority="150" operator="equal">
      <formula>"D"</formula>
    </cfRule>
    <cfRule type="cellIs" dxfId="185" priority="151" operator="equal">
      <formula>"G"</formula>
    </cfRule>
    <cfRule type="cellIs" dxfId="184" priority="152" operator="equal">
      <formula>"H"</formula>
    </cfRule>
    <cfRule type="cellIs" dxfId="183" priority="153" operator="equal">
      <formula>"I"</formula>
    </cfRule>
    <cfRule type="cellIs" dxfId="182" priority="154" operator="equal">
      <formula>"C"</formula>
    </cfRule>
    <cfRule type="cellIs" dxfId="181" priority="155" operator="equal">
      <formula>"b"</formula>
    </cfRule>
    <cfRule type="cellIs" dxfId="180" priority="156" operator="equal">
      <formula>"A"</formula>
    </cfRule>
  </conditionalFormatting>
  <conditionalFormatting sqref="JX12:MO14">
    <cfRule type="cellIs" dxfId="179" priority="181" operator="equal">
      <formula>"L"</formula>
    </cfRule>
    <cfRule type="cellIs" dxfId="178" priority="182" operator="equal">
      <formula>"K"</formula>
    </cfRule>
    <cfRule type="cellIs" dxfId="177" priority="183" operator="equal">
      <formula>"J"</formula>
    </cfRule>
    <cfRule type="cellIs" dxfId="176" priority="184" operator="equal">
      <formula>"F"</formula>
    </cfRule>
    <cfRule type="cellIs" dxfId="175" priority="185" operator="equal">
      <formula>"E"</formula>
    </cfRule>
    <cfRule type="cellIs" dxfId="174" priority="186" operator="equal">
      <formula>"D"</formula>
    </cfRule>
    <cfRule type="cellIs" dxfId="173" priority="187" operator="equal">
      <formula>"G"</formula>
    </cfRule>
    <cfRule type="cellIs" dxfId="172" priority="188" operator="equal">
      <formula>"H"</formula>
    </cfRule>
    <cfRule type="cellIs" dxfId="171" priority="189" operator="equal">
      <formula>"I"</formula>
    </cfRule>
    <cfRule type="cellIs" dxfId="170" priority="190" operator="equal">
      <formula>"C"</formula>
    </cfRule>
    <cfRule type="cellIs" dxfId="169" priority="191" operator="equal">
      <formula>"b"</formula>
    </cfRule>
    <cfRule type="cellIs" dxfId="168" priority="192" operator="equal">
      <formula>"A"</formula>
    </cfRule>
  </conditionalFormatting>
  <conditionalFormatting sqref="JX20:MO22">
    <cfRule type="cellIs" dxfId="167" priority="169" operator="equal">
      <formula>"L"</formula>
    </cfRule>
    <cfRule type="cellIs" dxfId="166" priority="170" operator="equal">
      <formula>"K"</formula>
    </cfRule>
    <cfRule type="cellIs" dxfId="165" priority="171" operator="equal">
      <formula>"J"</formula>
    </cfRule>
    <cfRule type="cellIs" dxfId="164" priority="172" operator="equal">
      <formula>"F"</formula>
    </cfRule>
    <cfRule type="cellIs" dxfId="163" priority="173" operator="equal">
      <formula>"E"</formula>
    </cfRule>
    <cfRule type="cellIs" dxfId="162" priority="174" operator="equal">
      <formula>"D"</formula>
    </cfRule>
    <cfRule type="cellIs" dxfId="161" priority="175" operator="equal">
      <formula>"G"</formula>
    </cfRule>
    <cfRule type="cellIs" dxfId="160" priority="176" operator="equal">
      <formula>"H"</formula>
    </cfRule>
    <cfRule type="cellIs" dxfId="159" priority="177" operator="equal">
      <formula>"I"</formula>
    </cfRule>
    <cfRule type="cellIs" dxfId="158" priority="178" operator="equal">
      <formula>"C"</formula>
    </cfRule>
    <cfRule type="cellIs" dxfId="157" priority="179" operator="equal">
      <formula>"b"</formula>
    </cfRule>
    <cfRule type="cellIs" dxfId="156" priority="180" operator="equal">
      <formula>"A"</formula>
    </cfRule>
  </conditionalFormatting>
  <conditionalFormatting sqref="KF28:KU30 KZ28:ME30 MJ28:MO30">
    <cfRule type="cellIs" dxfId="155" priority="157" operator="equal">
      <formula>"L"</formula>
    </cfRule>
    <cfRule type="cellIs" dxfId="154" priority="158" operator="equal">
      <formula>"K"</formula>
    </cfRule>
    <cfRule type="cellIs" dxfId="153" priority="159" operator="equal">
      <formula>"J"</formula>
    </cfRule>
    <cfRule type="cellIs" dxfId="152" priority="160" operator="equal">
      <formula>"F"</formula>
    </cfRule>
    <cfRule type="cellIs" dxfId="151" priority="161" operator="equal">
      <formula>"E"</formula>
    </cfRule>
    <cfRule type="cellIs" dxfId="150" priority="162" operator="equal">
      <formula>"D"</formula>
    </cfRule>
    <cfRule type="cellIs" dxfId="149" priority="163" operator="equal">
      <formula>"G"</formula>
    </cfRule>
    <cfRule type="cellIs" dxfId="148" priority="164" operator="equal">
      <formula>"H"</formula>
    </cfRule>
    <cfRule type="cellIs" dxfId="147" priority="165" operator="equal">
      <formula>"I"</formula>
    </cfRule>
    <cfRule type="cellIs" dxfId="146" priority="166" operator="equal">
      <formula>"C"</formula>
    </cfRule>
    <cfRule type="cellIs" dxfId="145" priority="167" operator="equal">
      <formula>"b"</formula>
    </cfRule>
    <cfRule type="cellIs" dxfId="144" priority="168" operator="equal">
      <formula>"A"</formula>
    </cfRule>
  </conditionalFormatting>
  <conditionalFormatting sqref="MG4:MO6">
    <cfRule type="cellIs" dxfId="143" priority="130" operator="equal">
      <formula>"O"</formula>
    </cfRule>
    <cfRule type="cellIs" dxfId="142" priority="131" operator="equal">
      <formula>"N"</formula>
    </cfRule>
    <cfRule type="cellIs" dxfId="141" priority="132" operator="equal">
      <formula>"M"</formula>
    </cfRule>
  </conditionalFormatting>
  <conditionalFormatting sqref="MG4:MO6">
    <cfRule type="cellIs" dxfId="140" priority="133" operator="equal">
      <formula>"L"</formula>
    </cfRule>
    <cfRule type="cellIs" dxfId="139" priority="134" operator="equal">
      <formula>"K"</formula>
    </cfRule>
    <cfRule type="cellIs" dxfId="138" priority="135" operator="equal">
      <formula>"J"</formula>
    </cfRule>
    <cfRule type="cellIs" dxfId="137" priority="136" operator="equal">
      <formula>"F"</formula>
    </cfRule>
    <cfRule type="cellIs" dxfId="136" priority="137" operator="equal">
      <formula>"E"</formula>
    </cfRule>
    <cfRule type="cellIs" dxfId="135" priority="138" operator="equal">
      <formula>"D"</formula>
    </cfRule>
    <cfRule type="cellIs" dxfId="134" priority="139" operator="equal">
      <formula>"G"</formula>
    </cfRule>
    <cfRule type="cellIs" dxfId="133" priority="140" operator="equal">
      <formula>"H"</formula>
    </cfRule>
    <cfRule type="cellIs" dxfId="132" priority="141" operator="equal">
      <formula>"I"</formula>
    </cfRule>
    <cfRule type="cellIs" dxfId="131" priority="142" operator="equal">
      <formula>"C"</formula>
    </cfRule>
    <cfRule type="cellIs" dxfId="130" priority="143" operator="equal">
      <formula>"b"</formula>
    </cfRule>
    <cfRule type="cellIs" dxfId="129" priority="144" operator="equal">
      <formula>"A"</formula>
    </cfRule>
  </conditionalFormatting>
  <conditionalFormatting sqref="MG4:MO6">
    <cfRule type="cellIs" dxfId="128" priority="118" operator="equal">
      <formula>"L"</formula>
    </cfRule>
    <cfRule type="cellIs" dxfId="127" priority="119" operator="equal">
      <formula>"K"</formula>
    </cfRule>
    <cfRule type="cellIs" dxfId="126" priority="120" operator="equal">
      <formula>"J"</formula>
    </cfRule>
    <cfRule type="cellIs" dxfId="125" priority="121" operator="equal">
      <formula>"F"</formula>
    </cfRule>
    <cfRule type="cellIs" dxfId="124" priority="122" operator="equal">
      <formula>"E"</formula>
    </cfRule>
    <cfRule type="cellIs" dxfId="123" priority="123" operator="equal">
      <formula>"D"</formula>
    </cfRule>
    <cfRule type="cellIs" dxfId="122" priority="124" operator="equal">
      <formula>"G"</formula>
    </cfRule>
    <cfRule type="cellIs" dxfId="121" priority="125" operator="equal">
      <formula>"H"</formula>
    </cfRule>
    <cfRule type="cellIs" dxfId="120" priority="126" operator="equal">
      <formula>"I"</formula>
    </cfRule>
    <cfRule type="cellIs" dxfId="119" priority="127" operator="equal">
      <formula>"C"</formula>
    </cfRule>
    <cfRule type="cellIs" dxfId="118" priority="128" operator="equal">
      <formula>"b"</formula>
    </cfRule>
    <cfRule type="cellIs" dxfId="117" priority="129" operator="equal">
      <formula>"A"</formula>
    </cfRule>
  </conditionalFormatting>
  <conditionalFormatting sqref="MP4:MY6 OJ4:OX6">
    <cfRule type="cellIs" dxfId="116" priority="76" operator="equal">
      <formula>"L"</formula>
    </cfRule>
    <cfRule type="cellIs" dxfId="115" priority="77" operator="equal">
      <formula>"K"</formula>
    </cfRule>
    <cfRule type="cellIs" dxfId="114" priority="78" operator="equal">
      <formula>"J"</formula>
    </cfRule>
    <cfRule type="cellIs" dxfId="113" priority="79" operator="equal">
      <formula>"F"</formula>
    </cfRule>
    <cfRule type="cellIs" dxfId="112" priority="80" operator="equal">
      <formula>"E"</formula>
    </cfRule>
    <cfRule type="cellIs" dxfId="111" priority="81" operator="equal">
      <formula>"D"</formula>
    </cfRule>
    <cfRule type="cellIs" dxfId="110" priority="82" operator="equal">
      <formula>"G"</formula>
    </cfRule>
    <cfRule type="cellIs" dxfId="109" priority="83" operator="equal">
      <formula>"H"</formula>
    </cfRule>
    <cfRule type="cellIs" dxfId="108" priority="84" operator="equal">
      <formula>"I"</formula>
    </cfRule>
    <cfRule type="cellIs" dxfId="107" priority="85" operator="equal">
      <formula>"C"</formula>
    </cfRule>
    <cfRule type="cellIs" dxfId="106" priority="86" operator="equal">
      <formula>"b"</formula>
    </cfRule>
    <cfRule type="cellIs" dxfId="105" priority="87" operator="equal">
      <formula>"A"</formula>
    </cfRule>
  </conditionalFormatting>
  <conditionalFormatting sqref="MP28:PG34">
    <cfRule type="cellIs" dxfId="104" priority="106" operator="equal">
      <formula>"L"</formula>
    </cfRule>
    <cfRule type="cellIs" dxfId="103" priority="107" operator="equal">
      <formula>"K"</formula>
    </cfRule>
    <cfRule type="cellIs" dxfId="102" priority="108" operator="equal">
      <formula>"J"</formula>
    </cfRule>
    <cfRule type="cellIs" dxfId="101" priority="109" operator="equal">
      <formula>"F"</formula>
    </cfRule>
    <cfRule type="cellIs" dxfId="100" priority="110" operator="equal">
      <formula>"E"</formula>
    </cfRule>
    <cfRule type="cellIs" dxfId="99" priority="111" operator="equal">
      <formula>"D"</formula>
    </cfRule>
    <cfRule type="cellIs" dxfId="98" priority="112" operator="equal">
      <formula>"G"</formula>
    </cfRule>
    <cfRule type="cellIs" dxfId="97" priority="113" operator="equal">
      <formula>"H"</formula>
    </cfRule>
    <cfRule type="cellIs" dxfId="96" priority="114" operator="equal">
      <formula>"I"</formula>
    </cfRule>
    <cfRule type="cellIs" dxfId="95" priority="115" operator="equal">
      <formula>"C"</formula>
    </cfRule>
    <cfRule type="cellIs" dxfId="94" priority="116" operator="equal">
      <formula>"b"</formula>
    </cfRule>
    <cfRule type="cellIs" dxfId="93" priority="117" operator="equal">
      <formula>"A"</formula>
    </cfRule>
  </conditionalFormatting>
  <conditionalFormatting sqref="MU44:MW44">
    <cfRule type="cellIs" dxfId="92" priority="88" operator="equal">
      <formula>"O"</formula>
    </cfRule>
    <cfRule type="cellIs" dxfId="91" priority="89" operator="equal">
      <formula>"N"</formula>
    </cfRule>
    <cfRule type="cellIs" dxfId="90" priority="90" operator="equal">
      <formula>"M"</formula>
    </cfRule>
    <cfRule type="cellIs" dxfId="89" priority="91" operator="equal">
      <formula>"L"</formula>
    </cfRule>
    <cfRule type="cellIs" dxfId="88" priority="92" operator="equal">
      <formula>"K"</formula>
    </cfRule>
    <cfRule type="cellIs" dxfId="87" priority="93" operator="equal">
      <formula>"J"</formula>
    </cfRule>
    <cfRule type="cellIs" dxfId="86" priority="94" operator="equal">
      <formula>"F"</formula>
    </cfRule>
    <cfRule type="cellIs" dxfId="85" priority="95" operator="equal">
      <formula>"E"</formula>
    </cfRule>
    <cfRule type="cellIs" dxfId="84" priority="96" operator="equal">
      <formula>"D"</formula>
    </cfRule>
    <cfRule type="cellIs" dxfId="83" priority="97" operator="equal">
      <formula>"G"</formula>
    </cfRule>
    <cfRule type="cellIs" dxfId="82" priority="98" operator="equal">
      <formula>"H"</formula>
    </cfRule>
    <cfRule type="cellIs" dxfId="81" priority="99" operator="equal">
      <formula>"I"</formula>
    </cfRule>
    <cfRule type="cellIs" dxfId="80" priority="100" operator="equal">
      <formula>"C"</formula>
    </cfRule>
    <cfRule type="cellIs" dxfId="79" priority="101" operator="equal">
      <formula>"b"</formula>
    </cfRule>
    <cfRule type="cellIs" dxfId="78" priority="102" operator="equal">
      <formula>"A"</formula>
    </cfRule>
  </conditionalFormatting>
  <conditionalFormatting sqref="NI44:NK44">
    <cfRule type="cellIs" dxfId="77" priority="103" operator="equal">
      <formula>"O"</formula>
    </cfRule>
    <cfRule type="cellIs" dxfId="76" priority="104" operator="equal">
      <formula>"N"</formula>
    </cfRule>
    <cfRule type="cellIs" dxfId="75" priority="105" operator="equal">
      <formula>"M"</formula>
    </cfRule>
  </conditionalFormatting>
  <conditionalFormatting sqref="MP36:PG38">
    <cfRule type="cellIs" dxfId="74" priority="28" operator="equal">
      <formula>"L"</formula>
    </cfRule>
    <cfRule type="cellIs" dxfId="73" priority="29" operator="equal">
      <formula>"K"</formula>
    </cfRule>
    <cfRule type="cellIs" dxfId="72" priority="30" operator="equal">
      <formula>"J"</formula>
    </cfRule>
    <cfRule type="cellIs" dxfId="71" priority="31" operator="equal">
      <formula>"F"</formula>
    </cfRule>
    <cfRule type="cellIs" dxfId="70" priority="32" operator="equal">
      <formula>"E"</formula>
    </cfRule>
    <cfRule type="cellIs" dxfId="69" priority="33" operator="equal">
      <formula>"D"</formula>
    </cfRule>
    <cfRule type="cellIs" dxfId="68" priority="34" operator="equal">
      <formula>"G"</formula>
    </cfRule>
    <cfRule type="cellIs" dxfId="67" priority="35" operator="equal">
      <formula>"H"</formula>
    </cfRule>
    <cfRule type="cellIs" dxfId="66" priority="36" operator="equal">
      <formula>"I"</formula>
    </cfRule>
    <cfRule type="cellIs" dxfId="65" priority="37" operator="equal">
      <formula>"C"</formula>
    </cfRule>
    <cfRule type="cellIs" dxfId="64" priority="38" operator="equal">
      <formula>"b"</formula>
    </cfRule>
    <cfRule type="cellIs" dxfId="63" priority="39" operator="equal">
      <formula>"A"</formula>
    </cfRule>
  </conditionalFormatting>
  <conditionalFormatting sqref="MP12:PG14">
    <cfRule type="cellIs" dxfId="62" priority="64" operator="equal">
      <formula>"L"</formula>
    </cfRule>
    <cfRule type="cellIs" dxfId="61" priority="65" operator="equal">
      <formula>"K"</formula>
    </cfRule>
    <cfRule type="cellIs" dxfId="60" priority="66" operator="equal">
      <formula>"J"</formula>
    </cfRule>
    <cfRule type="cellIs" dxfId="59" priority="67" operator="equal">
      <formula>"F"</formula>
    </cfRule>
    <cfRule type="cellIs" dxfId="58" priority="68" operator="equal">
      <formula>"E"</formula>
    </cfRule>
    <cfRule type="cellIs" dxfId="57" priority="69" operator="equal">
      <formula>"D"</formula>
    </cfRule>
    <cfRule type="cellIs" dxfId="56" priority="70" operator="equal">
      <formula>"G"</formula>
    </cfRule>
    <cfRule type="cellIs" dxfId="55" priority="71" operator="equal">
      <formula>"H"</formula>
    </cfRule>
    <cfRule type="cellIs" dxfId="54" priority="72" operator="equal">
      <formula>"I"</formula>
    </cfRule>
    <cfRule type="cellIs" dxfId="53" priority="73" operator="equal">
      <formula>"C"</formula>
    </cfRule>
    <cfRule type="cellIs" dxfId="52" priority="74" operator="equal">
      <formula>"b"</formula>
    </cfRule>
    <cfRule type="cellIs" dxfId="51" priority="75" operator="equal">
      <formula>"A"</formula>
    </cfRule>
  </conditionalFormatting>
  <conditionalFormatting sqref="MP20:PG22">
    <cfRule type="cellIs" dxfId="50" priority="52" operator="equal">
      <formula>"L"</formula>
    </cfRule>
    <cfRule type="cellIs" dxfId="49" priority="53" operator="equal">
      <formula>"K"</formula>
    </cfRule>
    <cfRule type="cellIs" dxfId="48" priority="54" operator="equal">
      <formula>"J"</formula>
    </cfRule>
    <cfRule type="cellIs" dxfId="47" priority="55" operator="equal">
      <formula>"F"</formula>
    </cfRule>
    <cfRule type="cellIs" dxfId="46" priority="56" operator="equal">
      <formula>"E"</formula>
    </cfRule>
    <cfRule type="cellIs" dxfId="45" priority="57" operator="equal">
      <formula>"D"</formula>
    </cfRule>
    <cfRule type="cellIs" dxfId="44" priority="58" operator="equal">
      <formula>"G"</formula>
    </cfRule>
    <cfRule type="cellIs" dxfId="43" priority="59" operator="equal">
      <formula>"H"</formula>
    </cfRule>
    <cfRule type="cellIs" dxfId="42" priority="60" operator="equal">
      <formula>"I"</formula>
    </cfRule>
    <cfRule type="cellIs" dxfId="41" priority="61" operator="equal">
      <formula>"C"</formula>
    </cfRule>
    <cfRule type="cellIs" dxfId="40" priority="62" operator="equal">
      <formula>"b"</formula>
    </cfRule>
    <cfRule type="cellIs" dxfId="39" priority="63" operator="equal">
      <formula>"A"</formula>
    </cfRule>
  </conditionalFormatting>
  <conditionalFormatting sqref="MX28:NM30 NR28:OW30 PB28:PG30">
    <cfRule type="cellIs" dxfId="38" priority="40" operator="equal">
      <formula>"L"</formula>
    </cfRule>
    <cfRule type="cellIs" dxfId="37" priority="41" operator="equal">
      <formula>"K"</formula>
    </cfRule>
    <cfRule type="cellIs" dxfId="36" priority="42" operator="equal">
      <formula>"J"</formula>
    </cfRule>
    <cfRule type="cellIs" dxfId="35" priority="43" operator="equal">
      <formula>"F"</formula>
    </cfRule>
    <cfRule type="cellIs" dxfId="34" priority="44" operator="equal">
      <formula>"E"</formula>
    </cfRule>
    <cfRule type="cellIs" dxfId="33" priority="45" operator="equal">
      <formula>"D"</formula>
    </cfRule>
    <cfRule type="cellIs" dxfId="32" priority="46" operator="equal">
      <formula>"G"</formula>
    </cfRule>
    <cfRule type="cellIs" dxfId="31" priority="47" operator="equal">
      <formula>"H"</formula>
    </cfRule>
    <cfRule type="cellIs" dxfId="30" priority="48" operator="equal">
      <formula>"I"</formula>
    </cfRule>
    <cfRule type="cellIs" dxfId="29" priority="49" operator="equal">
      <formula>"C"</formula>
    </cfRule>
    <cfRule type="cellIs" dxfId="28" priority="50" operator="equal">
      <formula>"b"</formula>
    </cfRule>
    <cfRule type="cellIs" dxfId="27" priority="51" operator="equal">
      <formula>"A"</formula>
    </cfRule>
  </conditionalFormatting>
  <conditionalFormatting sqref="OY4:PG6">
    <cfRule type="cellIs" dxfId="26" priority="13" operator="equal">
      <formula>"O"</formula>
    </cfRule>
    <cfRule type="cellIs" dxfId="25" priority="14" operator="equal">
      <formula>"N"</formula>
    </cfRule>
    <cfRule type="cellIs" dxfId="24" priority="15" operator="equal">
      <formula>"M"</formula>
    </cfRule>
  </conditionalFormatting>
  <conditionalFormatting sqref="OY4:PG6">
    <cfRule type="cellIs" dxfId="23" priority="16" operator="equal">
      <formula>"L"</formula>
    </cfRule>
    <cfRule type="cellIs" dxfId="22" priority="17" operator="equal">
      <formula>"K"</formula>
    </cfRule>
    <cfRule type="cellIs" dxfId="21" priority="18" operator="equal">
      <formula>"J"</formula>
    </cfRule>
    <cfRule type="cellIs" dxfId="20" priority="19" operator="equal">
      <formula>"F"</formula>
    </cfRule>
    <cfRule type="cellIs" dxfId="19" priority="20" operator="equal">
      <formula>"E"</formula>
    </cfRule>
    <cfRule type="cellIs" dxfId="18" priority="21" operator="equal">
      <formula>"D"</formula>
    </cfRule>
    <cfRule type="cellIs" dxfId="17" priority="22" operator="equal">
      <formula>"G"</formula>
    </cfRule>
    <cfRule type="cellIs" dxfId="16" priority="23" operator="equal">
      <formula>"H"</formula>
    </cfRule>
    <cfRule type="cellIs" dxfId="15" priority="24" operator="equal">
      <formula>"I"</formula>
    </cfRule>
    <cfRule type="cellIs" dxfId="14" priority="25" operator="equal">
      <formula>"C"</formula>
    </cfRule>
    <cfRule type="cellIs" dxfId="13" priority="26" operator="equal">
      <formula>"b"</formula>
    </cfRule>
    <cfRule type="cellIs" dxfId="12" priority="27" operator="equal">
      <formula>"A"</formula>
    </cfRule>
  </conditionalFormatting>
  <conditionalFormatting sqref="OY4:PG6">
    <cfRule type="cellIs" dxfId="11" priority="1" operator="equal">
      <formula>"L"</formula>
    </cfRule>
    <cfRule type="cellIs" dxfId="10" priority="2" operator="equal">
      <formula>"K"</formula>
    </cfRule>
    <cfRule type="cellIs" dxfId="9" priority="3" operator="equal">
      <formula>"J"</formula>
    </cfRule>
    <cfRule type="cellIs" dxfId="8" priority="4" operator="equal">
      <formula>"F"</formula>
    </cfRule>
    <cfRule type="cellIs" dxfId="7" priority="5" operator="equal">
      <formula>"E"</formula>
    </cfRule>
    <cfRule type="cellIs" dxfId="6" priority="6" operator="equal">
      <formula>"D"</formula>
    </cfRule>
    <cfRule type="cellIs" dxfId="5" priority="7" operator="equal">
      <formula>"G"</formula>
    </cfRule>
    <cfRule type="cellIs" dxfId="4" priority="8" operator="equal">
      <formula>"H"</formula>
    </cfRule>
    <cfRule type="cellIs" dxfId="3" priority="9" operator="equal">
      <formula>"I"</formula>
    </cfRule>
    <cfRule type="cellIs" dxfId="2" priority="10" operator="equal">
      <formula>"C"</formula>
    </cfRule>
    <cfRule type="cellIs" dxfId="1" priority="11" operator="equal">
      <formula>"b"</formula>
    </cfRule>
    <cfRule type="cellIs" dxfId="0" priority="12" operator="equal">
      <formula>"A"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 Nard</cp:lastModifiedBy>
  <dcterms:created xsi:type="dcterms:W3CDTF">2022-01-14T04:50:02Z</dcterms:created>
  <dcterms:modified xsi:type="dcterms:W3CDTF">2026-06-08T20:07:55Z</dcterms:modified>
</cp:coreProperties>
</file>