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<sst xmlns="http://schemas.openxmlformats.org/spreadsheetml/2006/main" count="4" uniqueCount="4">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</sst>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2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18" borderId="9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tabSelected="1" workbookViewId="0">
      <selection activeCell="K4" sqref="K4"/>
    </sheetView>
  </sheetViews>
  <sheetFormatPr defaultColWidth="9" defaultRowHeight="13.5" outlineLevelCol="6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7">
      <c r="A2" s="1">
        <v>0</v>
      </c>
      <c r="B2">
        <v>0</v>
      </c>
      <c r="C2">
        <v>0</v>
      </c>
      <c r="D2">
        <v>71.540001</v>
      </c>
      <c r="E2">
        <v>23.66</v>
      </c>
      <c r="G2">
        <f>(C102-C2)/100</f>
        <v>9.05324059009552</v>
      </c>
    </row>
    <row r="3" spans="1:5">
      <c r="A3" s="1">
        <v>1</v>
      </c>
      <c r="B3">
        <v>1</v>
      </c>
      <c r="C3">
        <v>9.02207660675049</v>
      </c>
      <c r="D3">
        <v>75.440002</v>
      </c>
      <c r="E3">
        <v>17.663</v>
      </c>
    </row>
    <row r="4" spans="1:5">
      <c r="A4" s="1">
        <v>2</v>
      </c>
      <c r="B4">
        <v>2</v>
      </c>
      <c r="C4">
        <v>18.0427615642548</v>
      </c>
      <c r="D4">
        <v>78.57</v>
      </c>
      <c r="E4">
        <v>13.295</v>
      </c>
    </row>
    <row r="5" spans="1:5">
      <c r="A5" s="1">
        <v>3</v>
      </c>
      <c r="B5">
        <v>3</v>
      </c>
      <c r="C5">
        <v>27.0653269290924</v>
      </c>
      <c r="D5">
        <v>80.699997</v>
      </c>
      <c r="E5">
        <v>10.804</v>
      </c>
    </row>
    <row r="6" spans="1:5">
      <c r="A6" s="1">
        <v>4</v>
      </c>
      <c r="B6">
        <v>4</v>
      </c>
      <c r="C6">
        <v>36.0701260566711</v>
      </c>
      <c r="D6">
        <v>82.800003</v>
      </c>
      <c r="E6">
        <v>9.353</v>
      </c>
    </row>
    <row r="7" spans="1:5">
      <c r="A7" s="1">
        <v>5</v>
      </c>
      <c r="B7">
        <v>5</v>
      </c>
      <c r="C7">
        <v>45.162501335144</v>
      </c>
      <c r="D7">
        <v>84.269997</v>
      </c>
      <c r="E7">
        <v>8.39</v>
      </c>
    </row>
    <row r="8" spans="1:5">
      <c r="A8" s="1">
        <v>6</v>
      </c>
      <c r="B8">
        <v>6</v>
      </c>
      <c r="C8">
        <v>54.2443110942841</v>
      </c>
      <c r="D8">
        <v>85.489998</v>
      </c>
      <c r="E8">
        <v>7.756</v>
      </c>
    </row>
    <row r="9" spans="1:5">
      <c r="A9" s="1">
        <v>7</v>
      </c>
      <c r="B9">
        <v>7</v>
      </c>
      <c r="C9">
        <v>63.2615857124329</v>
      </c>
      <c r="D9">
        <v>86.269997</v>
      </c>
      <c r="E9">
        <v>7.273</v>
      </c>
    </row>
    <row r="10" spans="1:5">
      <c r="A10" s="1">
        <v>8</v>
      </c>
      <c r="B10">
        <v>8</v>
      </c>
      <c r="C10">
        <v>72.2821688652039</v>
      </c>
      <c r="D10">
        <v>87.010002</v>
      </c>
      <c r="E10">
        <v>6.918</v>
      </c>
    </row>
    <row r="11" spans="1:5">
      <c r="A11" s="1">
        <v>9</v>
      </c>
      <c r="B11">
        <v>9</v>
      </c>
      <c r="C11">
        <v>81.2692723274231</v>
      </c>
      <c r="D11">
        <v>87.599998</v>
      </c>
      <c r="E11">
        <v>6.62</v>
      </c>
    </row>
    <row r="12" spans="1:5">
      <c r="A12" s="1">
        <v>10</v>
      </c>
      <c r="B12">
        <v>10</v>
      </c>
      <c r="C12">
        <v>90.2993981838226</v>
      </c>
      <c r="D12">
        <v>88.040001</v>
      </c>
      <c r="E12">
        <v>6.397</v>
      </c>
    </row>
    <row r="13" spans="1:5">
      <c r="A13" s="1">
        <v>11</v>
      </c>
      <c r="B13">
        <v>11</v>
      </c>
      <c r="C13">
        <v>99.2894902229309</v>
      </c>
      <c r="D13">
        <v>88.400002</v>
      </c>
      <c r="E13">
        <v>6.123</v>
      </c>
    </row>
    <row r="14" spans="1:5">
      <c r="A14" s="1">
        <v>12</v>
      </c>
      <c r="B14">
        <v>12</v>
      </c>
      <c r="C14">
        <v>108.310646772385</v>
      </c>
      <c r="D14">
        <v>88.610001</v>
      </c>
      <c r="E14">
        <v>5.967</v>
      </c>
    </row>
    <row r="15" spans="1:5">
      <c r="A15" s="1">
        <v>13</v>
      </c>
      <c r="B15">
        <v>13</v>
      </c>
      <c r="C15">
        <v>117.42715382576</v>
      </c>
      <c r="D15">
        <v>88.940002</v>
      </c>
      <c r="E15">
        <v>5.802</v>
      </c>
    </row>
    <row r="16" spans="1:5">
      <c r="A16" s="1">
        <v>14</v>
      </c>
      <c r="B16">
        <v>14</v>
      </c>
      <c r="C16">
        <v>126.51967549324</v>
      </c>
      <c r="D16">
        <v>89.150002</v>
      </c>
      <c r="E16">
        <v>5.638</v>
      </c>
    </row>
    <row r="17" spans="1:5">
      <c r="A17" s="1">
        <v>15</v>
      </c>
      <c r="B17">
        <v>15</v>
      </c>
      <c r="C17">
        <v>135.52600479126</v>
      </c>
      <c r="D17">
        <v>89.360001</v>
      </c>
      <c r="E17">
        <v>5.485</v>
      </c>
    </row>
    <row r="18" spans="1:5">
      <c r="A18" s="1">
        <v>16</v>
      </c>
      <c r="B18">
        <v>16</v>
      </c>
      <c r="C18">
        <v>144.536714076996</v>
      </c>
      <c r="D18">
        <v>89.709999</v>
      </c>
      <c r="E18">
        <v>5.374</v>
      </c>
    </row>
    <row r="19" spans="1:5">
      <c r="A19" s="1">
        <v>17</v>
      </c>
      <c r="B19">
        <v>17</v>
      </c>
      <c r="C19">
        <v>153.589485168457</v>
      </c>
      <c r="D19">
        <v>89.970001</v>
      </c>
      <c r="E19">
        <v>5.248</v>
      </c>
    </row>
    <row r="20" spans="1:5">
      <c r="A20" s="1">
        <v>18</v>
      </c>
      <c r="B20">
        <v>18</v>
      </c>
      <c r="C20">
        <v>162.611057758331</v>
      </c>
      <c r="D20">
        <v>90.199997</v>
      </c>
      <c r="E20">
        <v>5.121</v>
      </c>
    </row>
    <row r="21" spans="1:5">
      <c r="A21" s="1">
        <v>19</v>
      </c>
      <c r="B21">
        <v>19</v>
      </c>
      <c r="C21">
        <v>171.66589474678</v>
      </c>
      <c r="D21">
        <v>90.419998</v>
      </c>
      <c r="E21">
        <v>4.999</v>
      </c>
    </row>
    <row r="22" spans="1:5">
      <c r="A22" s="1">
        <v>20</v>
      </c>
      <c r="B22">
        <v>20</v>
      </c>
      <c r="C22">
        <v>180.695906162262</v>
      </c>
      <c r="D22">
        <v>90.669998</v>
      </c>
      <c r="E22">
        <v>4.883</v>
      </c>
    </row>
    <row r="23" spans="1:5">
      <c r="A23" s="1">
        <v>21</v>
      </c>
      <c r="B23">
        <v>21</v>
      </c>
      <c r="C23">
        <v>189.754854202271</v>
      </c>
      <c r="D23">
        <v>90.830002</v>
      </c>
      <c r="E23">
        <v>4.786</v>
      </c>
    </row>
    <row r="24" spans="1:5">
      <c r="A24" s="1">
        <v>22</v>
      </c>
      <c r="B24">
        <v>22</v>
      </c>
      <c r="C24">
        <v>198.765406131744</v>
      </c>
      <c r="D24">
        <v>91.019997</v>
      </c>
      <c r="E24">
        <v>4.71</v>
      </c>
    </row>
    <row r="25" spans="1:5">
      <c r="A25" s="1">
        <v>23</v>
      </c>
      <c r="B25">
        <v>23</v>
      </c>
      <c r="C25">
        <v>207.874117851257</v>
      </c>
      <c r="D25">
        <v>91.209999</v>
      </c>
      <c r="E25">
        <v>4.608</v>
      </c>
    </row>
    <row r="26" spans="1:5">
      <c r="A26" s="1">
        <v>24</v>
      </c>
      <c r="B26">
        <v>24</v>
      </c>
      <c r="C26">
        <v>216.906889200211</v>
      </c>
      <c r="D26">
        <v>91.339996</v>
      </c>
      <c r="E26">
        <v>4.545</v>
      </c>
    </row>
    <row r="27" spans="1:5">
      <c r="A27" s="1">
        <v>25</v>
      </c>
      <c r="B27">
        <v>25</v>
      </c>
      <c r="C27">
        <v>226.029201507568</v>
      </c>
      <c r="D27">
        <v>91.519997</v>
      </c>
      <c r="E27">
        <v>4.462</v>
      </c>
    </row>
    <row r="28" spans="1:5">
      <c r="A28" s="1">
        <v>26</v>
      </c>
      <c r="B28">
        <v>26</v>
      </c>
      <c r="C28">
        <v>235.108061313629</v>
      </c>
      <c r="D28">
        <v>91.660004</v>
      </c>
      <c r="E28">
        <v>4.316</v>
      </c>
    </row>
    <row r="29" spans="1:5">
      <c r="A29" s="1">
        <v>27</v>
      </c>
      <c r="B29">
        <v>27</v>
      </c>
      <c r="C29">
        <v>244.215107440948</v>
      </c>
      <c r="D29">
        <v>91.830002</v>
      </c>
      <c r="E29">
        <v>4.255</v>
      </c>
    </row>
    <row r="30" spans="1:5">
      <c r="A30" s="1">
        <v>28</v>
      </c>
      <c r="B30">
        <v>28</v>
      </c>
      <c r="C30">
        <v>253.376571178436</v>
      </c>
      <c r="D30">
        <v>92.080002</v>
      </c>
      <c r="E30">
        <v>4.179</v>
      </c>
    </row>
    <row r="31" spans="1:5">
      <c r="A31" s="1">
        <v>29</v>
      </c>
      <c r="B31">
        <v>29</v>
      </c>
      <c r="C31">
        <v>262.475234031677</v>
      </c>
      <c r="D31">
        <v>92.199997</v>
      </c>
      <c r="E31">
        <v>4.08</v>
      </c>
    </row>
    <row r="32" spans="1:5">
      <c r="A32" s="1">
        <v>30</v>
      </c>
      <c r="B32">
        <v>30</v>
      </c>
      <c r="C32">
        <v>271.603697776794</v>
      </c>
      <c r="D32">
        <v>92.339996</v>
      </c>
      <c r="E32">
        <v>4.015</v>
      </c>
    </row>
    <row r="33" spans="1:5">
      <c r="A33" s="1">
        <v>31</v>
      </c>
      <c r="B33">
        <v>31</v>
      </c>
      <c r="C33">
        <v>280.651653051376</v>
      </c>
      <c r="D33">
        <v>92.480003</v>
      </c>
      <c r="E33">
        <v>3.936</v>
      </c>
    </row>
    <row r="34" spans="1:5">
      <c r="A34" s="1">
        <v>32</v>
      </c>
      <c r="B34">
        <v>32</v>
      </c>
      <c r="C34">
        <v>289.704004526138</v>
      </c>
      <c r="D34">
        <v>92.610001</v>
      </c>
      <c r="E34">
        <v>3.862</v>
      </c>
    </row>
    <row r="35" spans="1:5">
      <c r="A35" s="1">
        <v>33</v>
      </c>
      <c r="B35">
        <v>33</v>
      </c>
      <c r="C35">
        <v>298.756021261215</v>
      </c>
      <c r="D35">
        <v>92.730003</v>
      </c>
      <c r="E35">
        <v>3.806</v>
      </c>
    </row>
    <row r="36" spans="1:5">
      <c r="A36" s="1">
        <v>34</v>
      </c>
      <c r="B36">
        <v>34</v>
      </c>
      <c r="C36">
        <v>307.826498031616</v>
      </c>
      <c r="D36">
        <v>92.889999</v>
      </c>
      <c r="E36">
        <v>3.745</v>
      </c>
    </row>
    <row r="37" spans="1:5">
      <c r="A37" s="1">
        <v>35</v>
      </c>
      <c r="B37">
        <v>35</v>
      </c>
      <c r="C37">
        <v>316.972539901733</v>
      </c>
      <c r="D37">
        <v>93</v>
      </c>
      <c r="E37">
        <v>3.686</v>
      </c>
    </row>
    <row r="38" spans="1:5">
      <c r="A38" s="1">
        <v>36</v>
      </c>
      <c r="B38">
        <v>36</v>
      </c>
      <c r="C38">
        <v>326.104406356812</v>
      </c>
      <c r="D38">
        <v>93.089996</v>
      </c>
      <c r="E38">
        <v>3.636</v>
      </c>
    </row>
    <row r="39" spans="1:5">
      <c r="A39" s="1">
        <v>37</v>
      </c>
      <c r="B39">
        <v>37</v>
      </c>
      <c r="C39">
        <v>335.148107767105</v>
      </c>
      <c r="D39">
        <v>93.230003</v>
      </c>
      <c r="E39">
        <v>3.555</v>
      </c>
    </row>
    <row r="40" spans="1:5">
      <c r="A40" s="1">
        <v>38</v>
      </c>
      <c r="B40">
        <v>38</v>
      </c>
      <c r="C40">
        <v>344.212468624115</v>
      </c>
      <c r="D40">
        <v>93.330002</v>
      </c>
      <c r="E40">
        <v>3.508</v>
      </c>
    </row>
    <row r="41" spans="1:5">
      <c r="A41" s="1">
        <v>39</v>
      </c>
      <c r="B41">
        <v>39</v>
      </c>
      <c r="C41">
        <v>353.311456680298</v>
      </c>
      <c r="D41">
        <v>93.410004</v>
      </c>
      <c r="E41">
        <v>3.445</v>
      </c>
    </row>
    <row r="42" spans="1:5">
      <c r="A42" s="1">
        <v>40</v>
      </c>
      <c r="B42">
        <v>40</v>
      </c>
      <c r="C42">
        <v>362.345900535583</v>
      </c>
      <c r="D42">
        <v>93.440002</v>
      </c>
      <c r="E42">
        <v>3.39</v>
      </c>
    </row>
    <row r="43" spans="1:5">
      <c r="A43" s="1">
        <v>41</v>
      </c>
      <c r="B43">
        <v>41</v>
      </c>
      <c r="C43">
        <v>371.464178800583</v>
      </c>
      <c r="D43">
        <v>93.550003</v>
      </c>
      <c r="E43">
        <v>3.346</v>
      </c>
    </row>
    <row r="44" spans="1:5">
      <c r="A44" s="1">
        <v>42</v>
      </c>
      <c r="B44">
        <v>42</v>
      </c>
      <c r="C44">
        <v>380.418224811554</v>
      </c>
      <c r="D44">
        <v>93.660004</v>
      </c>
      <c r="E44">
        <v>3.318</v>
      </c>
    </row>
    <row r="45" spans="1:5">
      <c r="A45" s="1">
        <v>43</v>
      </c>
      <c r="B45">
        <v>43</v>
      </c>
      <c r="C45">
        <v>389.487528085709</v>
      </c>
      <c r="D45">
        <v>93.730003</v>
      </c>
      <c r="E45">
        <v>3.24</v>
      </c>
    </row>
    <row r="46" spans="1:5">
      <c r="A46" s="1">
        <v>44</v>
      </c>
      <c r="B46">
        <v>44</v>
      </c>
      <c r="C46">
        <v>398.514221429825</v>
      </c>
      <c r="D46">
        <v>93.779999</v>
      </c>
      <c r="E46">
        <v>3.189</v>
      </c>
    </row>
    <row r="47" spans="1:5">
      <c r="A47" s="1">
        <v>45</v>
      </c>
      <c r="B47">
        <v>45</v>
      </c>
      <c r="C47">
        <v>407.486242771149</v>
      </c>
      <c r="D47">
        <v>93.910004</v>
      </c>
      <c r="E47">
        <v>3.148</v>
      </c>
    </row>
    <row r="48" spans="1:5">
      <c r="A48" s="1">
        <v>46</v>
      </c>
      <c r="B48">
        <v>46</v>
      </c>
      <c r="C48">
        <v>416.52398109436</v>
      </c>
      <c r="D48">
        <v>93.959999</v>
      </c>
      <c r="E48">
        <v>3.126</v>
      </c>
    </row>
    <row r="49" spans="1:5">
      <c r="A49" s="1">
        <v>47</v>
      </c>
      <c r="B49">
        <v>47</v>
      </c>
      <c r="C49">
        <v>425.594835042953</v>
      </c>
      <c r="D49">
        <v>94.050003</v>
      </c>
      <c r="E49">
        <v>3.105</v>
      </c>
    </row>
    <row r="50" spans="1:5">
      <c r="A50" s="1">
        <v>48</v>
      </c>
      <c r="B50">
        <v>48</v>
      </c>
      <c r="C50">
        <v>434.697696208954</v>
      </c>
      <c r="D50">
        <v>94.160004</v>
      </c>
      <c r="E50">
        <v>3.02</v>
      </c>
    </row>
    <row r="51" spans="1:5">
      <c r="A51" s="1">
        <v>49</v>
      </c>
      <c r="B51">
        <v>49</v>
      </c>
      <c r="C51">
        <v>443.794625759125</v>
      </c>
      <c r="D51">
        <v>94.309998</v>
      </c>
      <c r="E51">
        <v>2.974</v>
      </c>
    </row>
    <row r="52" spans="1:5">
      <c r="A52" s="1">
        <v>50</v>
      </c>
      <c r="B52">
        <v>50</v>
      </c>
      <c r="C52">
        <v>452.832989931107</v>
      </c>
      <c r="D52">
        <v>94.400002</v>
      </c>
      <c r="E52">
        <v>2.932</v>
      </c>
    </row>
    <row r="53" spans="1:5">
      <c r="A53" s="1">
        <v>51</v>
      </c>
      <c r="B53">
        <v>51</v>
      </c>
      <c r="C53">
        <v>461.865245819092</v>
      </c>
      <c r="D53">
        <v>94.470001</v>
      </c>
      <c r="E53">
        <v>2.899</v>
      </c>
    </row>
    <row r="54" spans="1:5">
      <c r="A54" s="1">
        <v>52</v>
      </c>
      <c r="B54">
        <v>52</v>
      </c>
      <c r="C54">
        <v>470.963041067123</v>
      </c>
      <c r="D54">
        <v>94.550003</v>
      </c>
      <c r="E54">
        <v>2.866</v>
      </c>
    </row>
    <row r="55" spans="1:5">
      <c r="A55" s="1">
        <v>53</v>
      </c>
      <c r="B55">
        <v>53</v>
      </c>
      <c r="C55">
        <v>479.970162153244</v>
      </c>
      <c r="D55">
        <v>94.610001</v>
      </c>
      <c r="E55">
        <v>2.822</v>
      </c>
    </row>
    <row r="56" spans="1:5">
      <c r="A56" s="1">
        <v>54</v>
      </c>
      <c r="B56">
        <v>54</v>
      </c>
      <c r="C56">
        <v>489.083244323731</v>
      </c>
      <c r="D56">
        <v>94.669998</v>
      </c>
      <c r="E56">
        <v>2.788</v>
      </c>
    </row>
    <row r="57" spans="1:5">
      <c r="A57" s="1">
        <v>55</v>
      </c>
      <c r="B57">
        <v>55</v>
      </c>
      <c r="C57">
        <v>498.162174940109</v>
      </c>
      <c r="D57">
        <v>94.669998</v>
      </c>
      <c r="E57">
        <v>2.808</v>
      </c>
    </row>
    <row r="58" spans="1:5">
      <c r="A58" s="1">
        <v>56</v>
      </c>
      <c r="B58">
        <v>56</v>
      </c>
      <c r="C58">
        <v>507.15323638916</v>
      </c>
      <c r="D58">
        <v>94.709999</v>
      </c>
      <c r="E58">
        <v>2.723</v>
      </c>
    </row>
    <row r="59" spans="1:5">
      <c r="A59" s="1">
        <v>57</v>
      </c>
      <c r="B59">
        <v>57</v>
      </c>
      <c r="C59">
        <v>516.140337705612</v>
      </c>
      <c r="D59">
        <v>94.769997</v>
      </c>
      <c r="E59">
        <v>2.688</v>
      </c>
    </row>
    <row r="60" spans="1:5">
      <c r="A60" s="1">
        <v>58</v>
      </c>
      <c r="B60">
        <v>58</v>
      </c>
      <c r="C60">
        <v>525.2131960392</v>
      </c>
      <c r="D60">
        <v>94.809998</v>
      </c>
      <c r="E60">
        <v>2.658</v>
      </c>
    </row>
    <row r="61" spans="1:5">
      <c r="A61" s="1">
        <v>59</v>
      </c>
      <c r="B61">
        <v>59</v>
      </c>
      <c r="C61">
        <v>534.263695955276</v>
      </c>
      <c r="D61">
        <v>94.839996</v>
      </c>
      <c r="E61">
        <v>2.662</v>
      </c>
    </row>
    <row r="62" spans="1:5">
      <c r="A62" s="1">
        <v>60</v>
      </c>
      <c r="B62">
        <v>60</v>
      </c>
      <c r="C62">
        <v>543.302979946136</v>
      </c>
      <c r="D62">
        <v>94.900002</v>
      </c>
      <c r="E62">
        <v>2.6</v>
      </c>
    </row>
    <row r="63" spans="1:5">
      <c r="A63" s="1">
        <v>61</v>
      </c>
      <c r="B63">
        <v>61</v>
      </c>
      <c r="C63">
        <v>552.329053878784</v>
      </c>
      <c r="D63">
        <v>94.93</v>
      </c>
      <c r="E63">
        <v>2.575</v>
      </c>
    </row>
    <row r="64" spans="1:5">
      <c r="A64" s="1">
        <v>62</v>
      </c>
      <c r="B64">
        <v>62</v>
      </c>
      <c r="C64">
        <v>561.38278222084</v>
      </c>
      <c r="D64">
        <v>95.019997</v>
      </c>
      <c r="E64">
        <v>2.56</v>
      </c>
    </row>
    <row r="65" spans="1:5">
      <c r="A65" s="1">
        <v>63</v>
      </c>
      <c r="B65">
        <v>63</v>
      </c>
      <c r="C65">
        <v>570.399176597595</v>
      </c>
      <c r="D65">
        <v>95.07</v>
      </c>
      <c r="E65">
        <v>2.54</v>
      </c>
    </row>
    <row r="66" spans="1:5">
      <c r="A66" s="1">
        <v>64</v>
      </c>
      <c r="B66">
        <v>64</v>
      </c>
      <c r="C66">
        <v>579.482340097427</v>
      </c>
      <c r="D66">
        <v>95.099998</v>
      </c>
      <c r="E66">
        <v>2.494</v>
      </c>
    </row>
    <row r="67" spans="1:5">
      <c r="A67" s="1">
        <v>65</v>
      </c>
      <c r="B67">
        <v>65</v>
      </c>
      <c r="C67">
        <v>588.575350761414</v>
      </c>
      <c r="D67">
        <v>95.169998</v>
      </c>
      <c r="E67">
        <v>2.467</v>
      </c>
    </row>
    <row r="68" spans="1:5">
      <c r="A68" s="1">
        <v>66</v>
      </c>
      <c r="B68">
        <v>66</v>
      </c>
      <c r="C68">
        <v>597.605079889297</v>
      </c>
      <c r="D68">
        <v>95.18</v>
      </c>
      <c r="E68">
        <v>2.454</v>
      </c>
    </row>
    <row r="69" spans="1:5">
      <c r="A69" s="1">
        <v>67</v>
      </c>
      <c r="B69">
        <v>67</v>
      </c>
      <c r="C69">
        <v>606.671531438828</v>
      </c>
      <c r="D69">
        <v>95.239998</v>
      </c>
      <c r="E69">
        <v>2.428</v>
      </c>
    </row>
    <row r="70" spans="1:5">
      <c r="A70" s="1">
        <v>68</v>
      </c>
      <c r="B70">
        <v>68</v>
      </c>
      <c r="C70">
        <v>615.725933790207</v>
      </c>
      <c r="D70">
        <v>95.330002</v>
      </c>
      <c r="E70">
        <v>2.408</v>
      </c>
    </row>
    <row r="71" spans="1:5">
      <c r="A71" s="1">
        <v>69</v>
      </c>
      <c r="B71">
        <v>69</v>
      </c>
      <c r="C71">
        <v>624.809783220291</v>
      </c>
      <c r="D71">
        <v>95.370003</v>
      </c>
      <c r="E71">
        <v>2.388</v>
      </c>
    </row>
    <row r="72" spans="1:5">
      <c r="A72" s="1">
        <v>70</v>
      </c>
      <c r="B72">
        <v>70</v>
      </c>
      <c r="C72">
        <v>633.812467575073</v>
      </c>
      <c r="D72">
        <v>95.419998</v>
      </c>
      <c r="E72">
        <v>2.346</v>
      </c>
    </row>
    <row r="73" spans="1:5">
      <c r="A73" s="1">
        <v>71</v>
      </c>
      <c r="B73">
        <v>71</v>
      </c>
      <c r="C73">
        <v>642.86591053009</v>
      </c>
      <c r="D73">
        <v>95.480003</v>
      </c>
      <c r="E73">
        <v>2.326</v>
      </c>
    </row>
    <row r="74" spans="1:5">
      <c r="A74" s="1">
        <v>72</v>
      </c>
      <c r="B74">
        <v>72</v>
      </c>
      <c r="C74">
        <v>651.874138593674</v>
      </c>
      <c r="D74">
        <v>95.5</v>
      </c>
      <c r="E74">
        <v>2.317</v>
      </c>
    </row>
    <row r="75" spans="1:5">
      <c r="A75" s="1">
        <v>73</v>
      </c>
      <c r="B75">
        <v>73</v>
      </c>
      <c r="C75">
        <v>660.908723831177</v>
      </c>
      <c r="D75">
        <v>95.580002</v>
      </c>
      <c r="E75">
        <v>2.302</v>
      </c>
    </row>
    <row r="76" spans="1:5">
      <c r="A76" s="1">
        <v>74</v>
      </c>
      <c r="B76">
        <v>74</v>
      </c>
      <c r="C76">
        <v>669.944385290146</v>
      </c>
      <c r="D76">
        <v>95.599998</v>
      </c>
      <c r="E76">
        <v>2.269</v>
      </c>
    </row>
    <row r="77" spans="1:5">
      <c r="A77" s="1">
        <v>75</v>
      </c>
      <c r="B77">
        <v>75</v>
      </c>
      <c r="C77">
        <v>678.976089715958</v>
      </c>
      <c r="D77">
        <v>95.610001</v>
      </c>
      <c r="E77">
        <v>2.265</v>
      </c>
    </row>
    <row r="78" spans="1:5">
      <c r="A78" s="1">
        <v>76</v>
      </c>
      <c r="B78">
        <v>76</v>
      </c>
      <c r="C78">
        <v>688.01287484169</v>
      </c>
      <c r="D78">
        <v>95.650002</v>
      </c>
      <c r="E78">
        <v>2.236</v>
      </c>
    </row>
    <row r="79" spans="1:5">
      <c r="A79" s="1">
        <v>77</v>
      </c>
      <c r="B79">
        <v>77</v>
      </c>
      <c r="C79">
        <v>697.026832342148</v>
      </c>
      <c r="D79">
        <v>95.669998</v>
      </c>
      <c r="E79">
        <v>2.223</v>
      </c>
    </row>
    <row r="80" spans="1:5">
      <c r="A80" s="1">
        <v>78</v>
      </c>
      <c r="B80">
        <v>78</v>
      </c>
      <c r="C80">
        <v>706.111395120621</v>
      </c>
      <c r="D80">
        <v>95.690002</v>
      </c>
      <c r="E80">
        <v>2.188</v>
      </c>
    </row>
    <row r="81" spans="1:5">
      <c r="A81" s="1">
        <v>79</v>
      </c>
      <c r="B81">
        <v>79</v>
      </c>
      <c r="C81">
        <v>715.160326957703</v>
      </c>
      <c r="D81">
        <v>95.730003</v>
      </c>
      <c r="E81">
        <v>2.174</v>
      </c>
    </row>
    <row r="82" spans="1:5">
      <c r="A82" s="1">
        <v>80</v>
      </c>
      <c r="B82">
        <v>80</v>
      </c>
      <c r="C82">
        <v>724.192697286606</v>
      </c>
      <c r="D82">
        <v>95.75</v>
      </c>
      <c r="E82">
        <v>2.162</v>
      </c>
    </row>
    <row r="83" spans="1:5">
      <c r="A83" s="1">
        <v>81</v>
      </c>
      <c r="B83">
        <v>81</v>
      </c>
      <c r="C83">
        <v>733.25775384903</v>
      </c>
      <c r="D83">
        <v>95.760002</v>
      </c>
      <c r="E83">
        <v>2.136</v>
      </c>
    </row>
    <row r="84" spans="1:5">
      <c r="A84" s="1">
        <v>82</v>
      </c>
      <c r="B84">
        <v>82</v>
      </c>
      <c r="C84">
        <v>742.258427381516</v>
      </c>
      <c r="D84">
        <v>95.830002</v>
      </c>
      <c r="E84">
        <v>2.134</v>
      </c>
    </row>
    <row r="85" spans="1:5">
      <c r="A85" s="1">
        <v>83</v>
      </c>
      <c r="B85">
        <v>83</v>
      </c>
      <c r="C85">
        <v>751.278684616089</v>
      </c>
      <c r="D85">
        <v>95.839996</v>
      </c>
      <c r="E85">
        <v>2.135</v>
      </c>
    </row>
    <row r="86" spans="1:5">
      <c r="A86" s="1">
        <v>84</v>
      </c>
      <c r="B86">
        <v>84</v>
      </c>
      <c r="C86">
        <v>760.327208995819</v>
      </c>
      <c r="D86">
        <v>95.910004</v>
      </c>
      <c r="E86">
        <v>2.093</v>
      </c>
    </row>
    <row r="87" spans="1:5">
      <c r="A87" s="1">
        <v>85</v>
      </c>
      <c r="B87">
        <v>85</v>
      </c>
      <c r="C87">
        <v>769.406938076019</v>
      </c>
      <c r="D87">
        <v>95.949997</v>
      </c>
      <c r="E87">
        <v>2.075</v>
      </c>
    </row>
    <row r="88" spans="1:5">
      <c r="A88" s="1">
        <v>86</v>
      </c>
      <c r="B88">
        <v>86</v>
      </c>
      <c r="C88">
        <v>778.413989305496</v>
      </c>
      <c r="D88">
        <v>96</v>
      </c>
      <c r="E88">
        <v>2.067</v>
      </c>
    </row>
    <row r="89" spans="1:5">
      <c r="A89" s="1">
        <v>87</v>
      </c>
      <c r="B89">
        <v>87</v>
      </c>
      <c r="C89">
        <v>787.503263235092</v>
      </c>
      <c r="D89">
        <v>96.040001</v>
      </c>
      <c r="E89">
        <v>2.047</v>
      </c>
    </row>
    <row r="90" spans="1:5">
      <c r="A90" s="1">
        <v>88</v>
      </c>
      <c r="B90">
        <v>88</v>
      </c>
      <c r="C90">
        <v>796.529600381851</v>
      </c>
      <c r="D90">
        <v>96.059998</v>
      </c>
      <c r="E90">
        <v>2.034</v>
      </c>
    </row>
    <row r="91" spans="1:5">
      <c r="A91" s="1">
        <v>89</v>
      </c>
      <c r="B91">
        <v>89</v>
      </c>
      <c r="C91">
        <v>805.685025691986</v>
      </c>
      <c r="D91">
        <v>96.089996</v>
      </c>
      <c r="E91">
        <v>2.018</v>
      </c>
    </row>
    <row r="92" spans="1:5">
      <c r="A92" s="1">
        <v>90</v>
      </c>
      <c r="B92">
        <v>90</v>
      </c>
      <c r="C92">
        <v>814.688765525818</v>
      </c>
      <c r="D92">
        <v>96.099998</v>
      </c>
      <c r="E92">
        <v>2.007</v>
      </c>
    </row>
    <row r="93" spans="1:5">
      <c r="A93" s="1">
        <v>91</v>
      </c>
      <c r="B93">
        <v>91</v>
      </c>
      <c r="C93">
        <v>823.690375566483</v>
      </c>
      <c r="D93">
        <v>96.120003</v>
      </c>
      <c r="E93">
        <v>1.995</v>
      </c>
    </row>
    <row r="94" spans="1:5">
      <c r="A94" s="1">
        <v>92</v>
      </c>
      <c r="B94">
        <v>92</v>
      </c>
      <c r="C94">
        <v>832.706592082977</v>
      </c>
      <c r="D94">
        <v>96.129997</v>
      </c>
      <c r="E94">
        <v>2.024</v>
      </c>
    </row>
    <row r="95" spans="1:5">
      <c r="A95" s="1">
        <v>93</v>
      </c>
      <c r="B95">
        <v>93</v>
      </c>
      <c r="C95">
        <v>841.790751457214</v>
      </c>
      <c r="D95">
        <v>96.139999</v>
      </c>
      <c r="E95">
        <v>1.978</v>
      </c>
    </row>
    <row r="96" spans="1:5">
      <c r="A96" s="1">
        <v>94</v>
      </c>
      <c r="B96">
        <v>94</v>
      </c>
      <c r="C96">
        <v>850.885324954987</v>
      </c>
      <c r="D96">
        <v>96.139999</v>
      </c>
      <c r="E96">
        <v>1.962</v>
      </c>
    </row>
    <row r="97" spans="1:5">
      <c r="A97" s="1">
        <v>95</v>
      </c>
      <c r="B97">
        <v>95</v>
      </c>
      <c r="C97">
        <v>859.964941501617</v>
      </c>
      <c r="D97">
        <v>96.160004</v>
      </c>
      <c r="E97">
        <v>1.946</v>
      </c>
    </row>
    <row r="98" spans="1:5">
      <c r="A98" s="1">
        <v>96</v>
      </c>
      <c r="B98">
        <v>96</v>
      </c>
      <c r="C98">
        <v>869.030886411667</v>
      </c>
      <c r="D98">
        <v>96.190002</v>
      </c>
      <c r="E98">
        <v>1.938</v>
      </c>
    </row>
    <row r="99" spans="1:5">
      <c r="A99" s="1">
        <v>97</v>
      </c>
      <c r="B99">
        <v>97</v>
      </c>
      <c r="C99">
        <v>878.087177753448</v>
      </c>
      <c r="D99">
        <v>96.190002</v>
      </c>
      <c r="E99">
        <v>1.933</v>
      </c>
    </row>
    <row r="100" spans="1:5">
      <c r="A100" s="1">
        <v>98</v>
      </c>
      <c r="B100">
        <v>98</v>
      </c>
      <c r="C100">
        <v>887.174156665802</v>
      </c>
      <c r="D100">
        <v>96.220001</v>
      </c>
      <c r="E100">
        <v>1.919</v>
      </c>
    </row>
    <row r="101" spans="1:5">
      <c r="A101" s="1">
        <v>99</v>
      </c>
      <c r="B101">
        <v>99</v>
      </c>
      <c r="C101">
        <v>896.232392787933</v>
      </c>
      <c r="D101">
        <v>96.25</v>
      </c>
      <c r="E101">
        <v>1.906</v>
      </c>
    </row>
    <row r="102" spans="1:5">
      <c r="A102" s="1">
        <v>100</v>
      </c>
      <c r="B102">
        <v>100</v>
      </c>
      <c r="C102">
        <v>905.324059009552</v>
      </c>
      <c r="D102">
        <v>96.25</v>
      </c>
      <c r="E102">
        <v>1.898</v>
      </c>
    </row>
    <row r="103" spans="1:5">
      <c r="A103" s="1">
        <v>101</v>
      </c>
      <c r="B103">
        <v>101</v>
      </c>
      <c r="C103">
        <v>914.365375757217</v>
      </c>
      <c r="D103">
        <v>96.269997</v>
      </c>
      <c r="E103">
        <v>1.897</v>
      </c>
    </row>
    <row r="104" spans="1:5">
      <c r="A104" s="1">
        <v>102</v>
      </c>
      <c r="B104">
        <v>102</v>
      </c>
      <c r="C104">
        <v>923.390834331512</v>
      </c>
      <c r="D104">
        <v>96.32</v>
      </c>
      <c r="E104">
        <v>1.892</v>
      </c>
    </row>
    <row r="105" spans="1:5">
      <c r="A105" s="1">
        <v>103</v>
      </c>
      <c r="B105">
        <v>103</v>
      </c>
      <c r="C105">
        <v>932.419221639633</v>
      </c>
      <c r="D105">
        <v>96.330002</v>
      </c>
      <c r="E105">
        <v>1.873</v>
      </c>
    </row>
    <row r="106" spans="1:5">
      <c r="A106" s="1">
        <v>104</v>
      </c>
      <c r="B106">
        <v>104</v>
      </c>
      <c r="C106">
        <v>941.460934638977</v>
      </c>
      <c r="D106">
        <v>96.339996</v>
      </c>
      <c r="E106">
        <v>1.862</v>
      </c>
    </row>
    <row r="107" spans="1:5">
      <c r="A107" s="1">
        <v>105</v>
      </c>
      <c r="B107">
        <v>105</v>
      </c>
      <c r="C107">
        <v>950.480755090714</v>
      </c>
      <c r="D107">
        <v>96.330002</v>
      </c>
      <c r="E107">
        <v>1.869</v>
      </c>
    </row>
    <row r="108" spans="1:5">
      <c r="A108" s="1">
        <v>106</v>
      </c>
      <c r="B108">
        <v>106</v>
      </c>
      <c r="C108">
        <v>959.469960689545</v>
      </c>
      <c r="D108">
        <v>96.349998</v>
      </c>
      <c r="E108">
        <v>1.846</v>
      </c>
    </row>
    <row r="109" spans="1:5">
      <c r="A109" s="1">
        <v>107</v>
      </c>
      <c r="B109">
        <v>107</v>
      </c>
      <c r="C109">
        <v>968.500541448593</v>
      </c>
      <c r="D109">
        <v>96.360001</v>
      </c>
      <c r="E109">
        <v>1.868</v>
      </c>
    </row>
    <row r="110" spans="1:5">
      <c r="A110" s="1">
        <v>108</v>
      </c>
      <c r="B110">
        <v>108</v>
      </c>
      <c r="C110">
        <v>977.514140605927</v>
      </c>
      <c r="D110">
        <v>96.389999</v>
      </c>
      <c r="E110">
        <v>1.834</v>
      </c>
    </row>
    <row r="111" spans="1:5">
      <c r="A111" s="1">
        <v>109</v>
      </c>
      <c r="B111">
        <v>109</v>
      </c>
      <c r="C111">
        <v>986.550540208817</v>
      </c>
      <c r="D111">
        <v>96.389999</v>
      </c>
      <c r="E111">
        <v>1.857</v>
      </c>
    </row>
    <row r="112" spans="1:5">
      <c r="A112" s="1">
        <v>110</v>
      </c>
      <c r="B112">
        <v>110</v>
      </c>
      <c r="C112">
        <v>995.596212863922</v>
      </c>
      <c r="D112">
        <v>96.410004</v>
      </c>
      <c r="E112">
        <v>1.818</v>
      </c>
    </row>
    <row r="113" spans="1:5">
      <c r="A113" s="1">
        <v>111</v>
      </c>
      <c r="B113">
        <v>111</v>
      </c>
      <c r="C113">
        <v>1004.67120265961</v>
      </c>
      <c r="D113">
        <v>96.410004</v>
      </c>
      <c r="E113">
        <v>1.815</v>
      </c>
    </row>
    <row r="114" spans="1:5">
      <c r="A114" s="1">
        <v>112</v>
      </c>
      <c r="B114">
        <v>112</v>
      </c>
      <c r="C114">
        <v>1013.68789887428</v>
      </c>
      <c r="D114">
        <v>96.419998</v>
      </c>
      <c r="E114">
        <v>1.822</v>
      </c>
    </row>
    <row r="115" spans="1:5">
      <c r="A115" s="1">
        <v>113</v>
      </c>
      <c r="B115">
        <v>113</v>
      </c>
      <c r="C115">
        <v>1022.72693157196</v>
      </c>
      <c r="D115">
        <v>96.43</v>
      </c>
      <c r="E115">
        <v>1.843</v>
      </c>
    </row>
    <row r="116" spans="1:5">
      <c r="A116" s="1">
        <v>114</v>
      </c>
      <c r="B116">
        <v>114</v>
      </c>
      <c r="C116">
        <v>1031.75499415398</v>
      </c>
      <c r="D116">
        <v>96.43</v>
      </c>
      <c r="E116">
        <v>1.795</v>
      </c>
    </row>
    <row r="117" spans="1:5">
      <c r="A117" s="1">
        <v>115</v>
      </c>
      <c r="B117">
        <v>115</v>
      </c>
      <c r="C117">
        <v>1040.7906370163</v>
      </c>
      <c r="D117">
        <v>96.459999</v>
      </c>
      <c r="E117">
        <v>1.814</v>
      </c>
    </row>
    <row r="118" spans="1:5">
      <c r="A118" s="1">
        <v>116</v>
      </c>
      <c r="B118">
        <v>116</v>
      </c>
      <c r="C118">
        <v>1049.83116841316</v>
      </c>
      <c r="D118">
        <v>96.459999</v>
      </c>
      <c r="E118">
        <v>1.803</v>
      </c>
    </row>
    <row r="119" spans="1:5">
      <c r="A119" s="1">
        <v>117</v>
      </c>
      <c r="B119">
        <v>117</v>
      </c>
      <c r="C119">
        <v>1058.81937003136</v>
      </c>
      <c r="D119">
        <v>96.470001</v>
      </c>
      <c r="E119">
        <v>1.79</v>
      </c>
    </row>
    <row r="120" spans="1:5">
      <c r="A120" s="1">
        <v>118</v>
      </c>
      <c r="B120">
        <v>118</v>
      </c>
      <c r="C120">
        <v>1067.81395626068</v>
      </c>
      <c r="D120">
        <v>96.489998</v>
      </c>
      <c r="E120">
        <v>1.773</v>
      </c>
    </row>
    <row r="121" spans="1:5">
      <c r="A121" s="1">
        <v>119</v>
      </c>
      <c r="B121">
        <v>119</v>
      </c>
      <c r="C121">
        <v>1076.86806321144</v>
      </c>
      <c r="D121">
        <v>96.480003</v>
      </c>
      <c r="E121">
        <v>1.777</v>
      </c>
    </row>
    <row r="122" spans="1:5">
      <c r="A122" s="1">
        <v>120</v>
      </c>
      <c r="B122">
        <v>120</v>
      </c>
      <c r="C122">
        <v>1085.86774635315</v>
      </c>
      <c r="D122">
        <v>96.489998</v>
      </c>
      <c r="E122">
        <v>1.763</v>
      </c>
    </row>
    <row r="123" spans="1:5">
      <c r="A123" s="1">
        <v>121</v>
      </c>
      <c r="B123">
        <v>121</v>
      </c>
      <c r="C123">
        <v>1094.83783054352</v>
      </c>
      <c r="D123">
        <v>96.5</v>
      </c>
      <c r="E123">
        <v>1.79</v>
      </c>
    </row>
    <row r="124" spans="1:5">
      <c r="A124" s="1">
        <v>122</v>
      </c>
      <c r="B124">
        <v>122</v>
      </c>
      <c r="C124">
        <v>1103.83573698997</v>
      </c>
      <c r="D124">
        <v>96.540001</v>
      </c>
      <c r="E124">
        <v>1.753</v>
      </c>
    </row>
    <row r="125" spans="1:5">
      <c r="A125" s="1">
        <v>123</v>
      </c>
      <c r="B125">
        <v>123</v>
      </c>
      <c r="C125">
        <v>1112.89480662346</v>
      </c>
      <c r="D125">
        <v>96.550003</v>
      </c>
      <c r="E125">
        <v>1.751</v>
      </c>
    </row>
    <row r="126" spans="1:5">
      <c r="A126" s="1">
        <v>124</v>
      </c>
      <c r="B126">
        <v>124</v>
      </c>
      <c r="C126">
        <v>1121.9813644886</v>
      </c>
      <c r="D126">
        <v>96.580002</v>
      </c>
      <c r="E126">
        <v>1.746</v>
      </c>
    </row>
    <row r="127" spans="1:5">
      <c r="A127" s="1">
        <v>125</v>
      </c>
      <c r="B127">
        <v>125</v>
      </c>
      <c r="C127">
        <v>1131.01602339745</v>
      </c>
      <c r="D127">
        <v>96.580002</v>
      </c>
      <c r="E127">
        <v>1.75</v>
      </c>
    </row>
    <row r="128" spans="1:5">
      <c r="A128" s="1">
        <v>126</v>
      </c>
      <c r="B128">
        <v>126</v>
      </c>
      <c r="C128">
        <v>1140.07839179039</v>
      </c>
      <c r="D128">
        <v>96.610001</v>
      </c>
      <c r="E128">
        <v>1.745</v>
      </c>
    </row>
    <row r="129" spans="1:5">
      <c r="A129" s="1">
        <v>127</v>
      </c>
      <c r="B129">
        <v>127</v>
      </c>
      <c r="C129">
        <v>1149.09267926216</v>
      </c>
      <c r="D129">
        <v>96.610001</v>
      </c>
      <c r="E129">
        <v>1.738</v>
      </c>
    </row>
    <row r="130" spans="1:5">
      <c r="A130" s="1">
        <v>128</v>
      </c>
      <c r="B130">
        <v>128</v>
      </c>
      <c r="C130">
        <v>1158.0923564434</v>
      </c>
      <c r="D130">
        <v>96.599998</v>
      </c>
      <c r="E130">
        <v>1.739</v>
      </c>
    </row>
    <row r="131" spans="1:5">
      <c r="A131" s="1">
        <v>129</v>
      </c>
      <c r="B131">
        <v>129</v>
      </c>
      <c r="C131">
        <v>1167.07316279411</v>
      </c>
      <c r="D131">
        <v>96.599998</v>
      </c>
      <c r="E131">
        <v>1.729</v>
      </c>
    </row>
    <row r="132" spans="1:5">
      <c r="A132" s="1">
        <v>130</v>
      </c>
      <c r="B132">
        <v>130</v>
      </c>
      <c r="C132">
        <v>1176.08380413055</v>
      </c>
      <c r="D132">
        <v>96.610001</v>
      </c>
      <c r="E132">
        <v>1.739</v>
      </c>
    </row>
    <row r="133" spans="1:5">
      <c r="A133" s="1">
        <v>131</v>
      </c>
      <c r="B133">
        <v>131</v>
      </c>
      <c r="C133">
        <v>1185.10004091263</v>
      </c>
      <c r="D133">
        <v>96.629997</v>
      </c>
      <c r="E133">
        <v>1.722</v>
      </c>
    </row>
    <row r="134" spans="1:5">
      <c r="A134" s="1">
        <v>132</v>
      </c>
      <c r="B134">
        <v>132</v>
      </c>
      <c r="C134">
        <v>1194.1222038269</v>
      </c>
      <c r="D134">
        <v>96.639999</v>
      </c>
      <c r="E134">
        <v>1.742</v>
      </c>
    </row>
    <row r="135" spans="1:5">
      <c r="A135" s="1">
        <v>133</v>
      </c>
      <c r="B135">
        <v>133</v>
      </c>
      <c r="C135">
        <v>1203.07833695412</v>
      </c>
      <c r="D135">
        <v>96.650002</v>
      </c>
      <c r="E135">
        <v>1.719</v>
      </c>
    </row>
    <row r="136" spans="1:5">
      <c r="A136" s="1">
        <v>134</v>
      </c>
      <c r="B136">
        <v>134</v>
      </c>
      <c r="C136">
        <v>1212.10932993889</v>
      </c>
      <c r="D136">
        <v>96.650002</v>
      </c>
      <c r="E136">
        <v>1.726</v>
      </c>
    </row>
    <row r="137" spans="1:5">
      <c r="A137" s="1">
        <v>135</v>
      </c>
      <c r="B137">
        <v>135</v>
      </c>
      <c r="C137">
        <v>1221.13581132889</v>
      </c>
      <c r="D137">
        <v>96.660004</v>
      </c>
      <c r="E137">
        <v>1.73</v>
      </c>
    </row>
    <row r="138" spans="1:5">
      <c r="A138" s="1">
        <v>136</v>
      </c>
      <c r="B138">
        <v>136</v>
      </c>
      <c r="C138">
        <v>1230.11078667641</v>
      </c>
      <c r="D138">
        <v>96.660004</v>
      </c>
      <c r="E138">
        <v>1.709</v>
      </c>
    </row>
    <row r="139" spans="1:5">
      <c r="A139" s="1">
        <v>137</v>
      </c>
      <c r="B139">
        <v>137</v>
      </c>
      <c r="C139">
        <v>1239.03263807297</v>
      </c>
      <c r="D139">
        <v>96.650002</v>
      </c>
      <c r="E139">
        <v>1.713</v>
      </c>
    </row>
    <row r="140" spans="1:5">
      <c r="A140" s="1">
        <v>138</v>
      </c>
      <c r="B140">
        <v>138</v>
      </c>
      <c r="C140">
        <v>1248.0765581131</v>
      </c>
      <c r="D140">
        <v>96.669998</v>
      </c>
      <c r="E140">
        <v>1.708</v>
      </c>
    </row>
    <row r="141" spans="1:5">
      <c r="A141" s="1">
        <v>139</v>
      </c>
      <c r="B141">
        <v>139</v>
      </c>
      <c r="C141">
        <v>1257.07554888725</v>
      </c>
      <c r="D141">
        <v>96.68</v>
      </c>
      <c r="E141">
        <v>1.759</v>
      </c>
    </row>
    <row r="142" spans="1:5">
      <c r="A142" s="1">
        <v>140</v>
      </c>
      <c r="B142">
        <v>140</v>
      </c>
      <c r="C142">
        <v>1266.12472391128</v>
      </c>
      <c r="D142">
        <v>96.669998</v>
      </c>
      <c r="E142">
        <v>1.7</v>
      </c>
    </row>
    <row r="143" spans="1:5">
      <c r="A143" s="1">
        <v>141</v>
      </c>
      <c r="B143">
        <v>141</v>
      </c>
      <c r="C143">
        <v>1275.19543910027</v>
      </c>
      <c r="D143">
        <v>96.68</v>
      </c>
      <c r="E143">
        <v>1.712</v>
      </c>
    </row>
    <row r="144" spans="1:5">
      <c r="A144" s="1">
        <v>142</v>
      </c>
      <c r="B144">
        <v>142</v>
      </c>
      <c r="C144">
        <v>1284.20393776894</v>
      </c>
      <c r="D144">
        <v>96.699997</v>
      </c>
      <c r="E144">
        <v>1.696</v>
      </c>
    </row>
    <row r="145" spans="1:5">
      <c r="A145" s="1">
        <v>143</v>
      </c>
      <c r="B145">
        <v>143</v>
      </c>
      <c r="C145">
        <v>1293.22773170471</v>
      </c>
      <c r="D145">
        <v>96.720001</v>
      </c>
      <c r="E145">
        <v>1.695</v>
      </c>
    </row>
    <row r="146" spans="1:5">
      <c r="A146" s="1">
        <v>144</v>
      </c>
      <c r="B146">
        <v>144</v>
      </c>
      <c r="C146">
        <v>1302.32771086693</v>
      </c>
      <c r="D146">
        <v>96.699997</v>
      </c>
      <c r="E146">
        <v>1.707</v>
      </c>
    </row>
    <row r="147" spans="1:5">
      <c r="A147" s="1">
        <v>145</v>
      </c>
      <c r="B147">
        <v>145</v>
      </c>
      <c r="C147">
        <v>1311.40013694763</v>
      </c>
      <c r="D147">
        <v>96.690002</v>
      </c>
      <c r="E147">
        <v>1.701</v>
      </c>
    </row>
    <row r="148" spans="1:5">
      <c r="A148" s="1">
        <v>146</v>
      </c>
      <c r="B148">
        <v>146</v>
      </c>
      <c r="C148">
        <v>1320.46904611588</v>
      </c>
      <c r="D148">
        <v>96.699997</v>
      </c>
      <c r="E148">
        <v>1.695</v>
      </c>
    </row>
    <row r="149" spans="1:5">
      <c r="A149" s="1">
        <v>147</v>
      </c>
      <c r="B149">
        <v>147</v>
      </c>
      <c r="C149">
        <v>1329.61566925049</v>
      </c>
      <c r="D149">
        <v>96.699997</v>
      </c>
      <c r="E149">
        <v>1.69</v>
      </c>
    </row>
    <row r="150" spans="1:5">
      <c r="A150" s="1">
        <v>148</v>
      </c>
      <c r="B150">
        <v>148</v>
      </c>
      <c r="C150">
        <v>1338.73026323319</v>
      </c>
      <c r="D150">
        <v>96.720001</v>
      </c>
      <c r="E150">
        <v>1.691</v>
      </c>
    </row>
    <row r="151" spans="1:5">
      <c r="A151" s="1">
        <v>149</v>
      </c>
      <c r="B151">
        <v>149</v>
      </c>
      <c r="C151">
        <v>1347.84606456757</v>
      </c>
      <c r="D151">
        <v>96.720001</v>
      </c>
      <c r="E151">
        <v>1.736</v>
      </c>
    </row>
    <row r="152" spans="1:5">
      <c r="A152" s="1">
        <v>150</v>
      </c>
      <c r="B152">
        <v>150</v>
      </c>
      <c r="C152">
        <v>1356.94054508209</v>
      </c>
      <c r="D152">
        <v>96.709999</v>
      </c>
      <c r="E152">
        <v>1.692</v>
      </c>
    </row>
    <row r="153" spans="1:5">
      <c r="A153" s="1">
        <v>151</v>
      </c>
      <c r="B153">
        <v>151</v>
      </c>
      <c r="C153">
        <v>1365.96887254715</v>
      </c>
      <c r="D153">
        <v>96.699997</v>
      </c>
      <c r="E153">
        <v>1.685</v>
      </c>
    </row>
    <row r="154" spans="1:5">
      <c r="A154" s="1">
        <v>152</v>
      </c>
      <c r="B154">
        <v>152</v>
      </c>
      <c r="C154">
        <v>1374.95006299019</v>
      </c>
      <c r="D154">
        <v>96.68</v>
      </c>
      <c r="E154">
        <v>1.687</v>
      </c>
    </row>
    <row r="155" spans="1:5">
      <c r="A155" s="1">
        <v>153</v>
      </c>
      <c r="B155">
        <v>153</v>
      </c>
      <c r="C155">
        <v>1383.98121500015</v>
      </c>
      <c r="D155">
        <v>96.699997</v>
      </c>
      <c r="E155">
        <v>1.694</v>
      </c>
    </row>
    <row r="156" spans="1:5">
      <c r="A156" s="1">
        <v>154</v>
      </c>
      <c r="B156">
        <v>154</v>
      </c>
      <c r="C156">
        <v>1392.99886822701</v>
      </c>
      <c r="D156">
        <v>96.690002</v>
      </c>
      <c r="E156">
        <v>1.683</v>
      </c>
    </row>
    <row r="157" spans="1:5">
      <c r="A157" s="1">
        <v>155</v>
      </c>
      <c r="B157">
        <v>155</v>
      </c>
      <c r="C157">
        <v>1402.08941555023</v>
      </c>
      <c r="D157">
        <v>96.690002</v>
      </c>
      <c r="E157">
        <v>1.688</v>
      </c>
    </row>
    <row r="158" spans="1:5">
      <c r="A158" s="1">
        <v>156</v>
      </c>
      <c r="B158">
        <v>156</v>
      </c>
      <c r="C158">
        <v>1411.10223507881</v>
      </c>
      <c r="D158">
        <v>96.699997</v>
      </c>
      <c r="E158">
        <v>1.684</v>
      </c>
    </row>
    <row r="159" spans="1:5">
      <c r="A159" s="1">
        <v>157</v>
      </c>
      <c r="B159">
        <v>157</v>
      </c>
      <c r="C159">
        <v>1420.07201838493</v>
      </c>
      <c r="D159">
        <v>96.690002</v>
      </c>
      <c r="E159">
        <v>1.682</v>
      </c>
    </row>
    <row r="160" spans="1:5">
      <c r="A160" s="1">
        <v>158</v>
      </c>
      <c r="B160">
        <v>158</v>
      </c>
      <c r="C160">
        <v>1429.06419086456</v>
      </c>
      <c r="D160">
        <v>96.669998</v>
      </c>
      <c r="E160">
        <v>1.682</v>
      </c>
    </row>
    <row r="161" spans="1:5">
      <c r="A161" s="1">
        <v>159</v>
      </c>
      <c r="B161">
        <v>159</v>
      </c>
      <c r="C161">
        <v>1438.04584026337</v>
      </c>
      <c r="D161">
        <v>96.68</v>
      </c>
      <c r="E161">
        <v>1.688</v>
      </c>
    </row>
    <row r="162" spans="1:5">
      <c r="A162" s="1">
        <v>160</v>
      </c>
      <c r="B162">
        <v>160</v>
      </c>
      <c r="C162">
        <v>1446.97991752624</v>
      </c>
      <c r="D162">
        <v>96.690002</v>
      </c>
      <c r="E162">
        <v>1.681</v>
      </c>
    </row>
    <row r="163" spans="1:5">
      <c r="A163" s="1">
        <v>161</v>
      </c>
      <c r="B163">
        <v>161</v>
      </c>
      <c r="C163">
        <v>1455.98216509819</v>
      </c>
      <c r="D163">
        <v>96.709999</v>
      </c>
      <c r="E163">
        <v>1.68</v>
      </c>
    </row>
    <row r="164" spans="1:5">
      <c r="A164" s="1">
        <v>162</v>
      </c>
      <c r="B164">
        <v>162</v>
      </c>
      <c r="C164">
        <v>1465.05070066452</v>
      </c>
      <c r="D164">
        <v>96.690002</v>
      </c>
      <c r="E164">
        <v>1.678</v>
      </c>
    </row>
    <row r="165" spans="1:5">
      <c r="A165" s="1">
        <v>163</v>
      </c>
      <c r="B165">
        <v>163</v>
      </c>
      <c r="C165">
        <v>1474.07316398621</v>
      </c>
      <c r="D165">
        <v>96.690002</v>
      </c>
      <c r="E165">
        <v>1.679</v>
      </c>
    </row>
    <row r="166" spans="1:5">
      <c r="A166" s="1">
        <v>164</v>
      </c>
      <c r="B166">
        <v>164</v>
      </c>
      <c r="C166">
        <v>1483.14199972153</v>
      </c>
      <c r="D166">
        <v>96.690002</v>
      </c>
      <c r="E166">
        <v>1.678</v>
      </c>
    </row>
    <row r="167" spans="1:5">
      <c r="A167" s="1">
        <v>165</v>
      </c>
      <c r="B167">
        <v>165</v>
      </c>
      <c r="C167">
        <v>1492.17526721954</v>
      </c>
      <c r="D167">
        <v>96.699997</v>
      </c>
      <c r="E167">
        <v>1.679</v>
      </c>
    </row>
    <row r="168" spans="1:5">
      <c r="A168" s="1">
        <v>166</v>
      </c>
      <c r="B168">
        <v>166</v>
      </c>
      <c r="C168">
        <v>1501.24123120308</v>
      </c>
      <c r="D168">
        <v>96.730003</v>
      </c>
      <c r="E168">
        <v>1.68</v>
      </c>
    </row>
    <row r="169" spans="1:5">
      <c r="A169" s="1">
        <v>167</v>
      </c>
      <c r="B169">
        <v>167</v>
      </c>
      <c r="C169">
        <v>1510.3373632431</v>
      </c>
      <c r="D169">
        <v>96.739998</v>
      </c>
      <c r="E169">
        <v>1.698</v>
      </c>
    </row>
    <row r="170" spans="1:5">
      <c r="A170" s="1">
        <v>168</v>
      </c>
      <c r="B170">
        <v>168</v>
      </c>
      <c r="C170">
        <v>1519.35973405838</v>
      </c>
      <c r="D170">
        <v>96.730003</v>
      </c>
      <c r="E170">
        <v>1.683</v>
      </c>
    </row>
    <row r="171" spans="1:5">
      <c r="A171" s="1">
        <v>169</v>
      </c>
      <c r="B171">
        <v>169</v>
      </c>
      <c r="C171">
        <v>1528.41467380524</v>
      </c>
      <c r="D171">
        <v>96.730003</v>
      </c>
      <c r="E171">
        <v>1.681</v>
      </c>
    </row>
    <row r="172" spans="1:5">
      <c r="A172" s="1">
        <v>170</v>
      </c>
      <c r="B172">
        <v>170</v>
      </c>
      <c r="C172">
        <v>1537.48471784592</v>
      </c>
      <c r="D172">
        <v>96.730003</v>
      </c>
      <c r="E172">
        <v>1.692</v>
      </c>
    </row>
    <row r="173" spans="1:5">
      <c r="A173" s="1">
        <v>171</v>
      </c>
      <c r="B173">
        <v>171</v>
      </c>
      <c r="C173">
        <v>1546.44331693649</v>
      </c>
      <c r="D173">
        <v>96.75</v>
      </c>
      <c r="E173">
        <v>1.678</v>
      </c>
    </row>
    <row r="174" spans="1:5">
      <c r="A174" s="1">
        <v>172</v>
      </c>
      <c r="B174">
        <v>172</v>
      </c>
      <c r="C174">
        <v>1555.46821641922</v>
      </c>
      <c r="D174">
        <v>96.769997</v>
      </c>
      <c r="E174">
        <v>1.691</v>
      </c>
    </row>
    <row r="175" spans="1:5">
      <c r="A175" s="1">
        <v>173</v>
      </c>
      <c r="B175">
        <v>173</v>
      </c>
      <c r="C175">
        <v>1564.41117525101</v>
      </c>
      <c r="D175">
        <v>96.730003</v>
      </c>
      <c r="E175">
        <v>1.684</v>
      </c>
    </row>
    <row r="176" spans="1:5">
      <c r="A176" s="1">
        <v>174</v>
      </c>
      <c r="B176">
        <v>174</v>
      </c>
      <c r="C176">
        <v>1573.43251252174</v>
      </c>
      <c r="D176">
        <v>96.75</v>
      </c>
      <c r="E176">
        <v>1.682</v>
      </c>
    </row>
    <row r="177" spans="1:5">
      <c r="A177" s="1">
        <v>175</v>
      </c>
      <c r="B177">
        <v>175</v>
      </c>
      <c r="C177">
        <v>1582.47173237801</v>
      </c>
      <c r="D177">
        <v>96.75</v>
      </c>
      <c r="E177">
        <v>1.681</v>
      </c>
    </row>
    <row r="178" spans="1:5">
      <c r="A178" s="1">
        <v>176</v>
      </c>
      <c r="B178">
        <v>176</v>
      </c>
      <c r="C178">
        <v>1591.5064291954</v>
      </c>
      <c r="D178">
        <v>96.779999</v>
      </c>
      <c r="E178">
        <v>1.683</v>
      </c>
    </row>
    <row r="179" spans="1:5">
      <c r="A179" s="1">
        <v>177</v>
      </c>
      <c r="B179">
        <v>177</v>
      </c>
      <c r="C179">
        <v>1600.54829096794</v>
      </c>
      <c r="D179">
        <v>96.790001</v>
      </c>
      <c r="E179">
        <v>1.683</v>
      </c>
    </row>
    <row r="180" spans="1:5">
      <c r="A180" s="1">
        <v>178</v>
      </c>
      <c r="B180">
        <v>178</v>
      </c>
      <c r="C180">
        <v>1609.63592243195</v>
      </c>
      <c r="D180">
        <v>96.769997</v>
      </c>
      <c r="E180">
        <v>1.686</v>
      </c>
    </row>
    <row r="181" spans="1:5">
      <c r="A181" s="1">
        <v>179</v>
      </c>
      <c r="B181">
        <v>179</v>
      </c>
      <c r="C181">
        <v>1618.68941760063</v>
      </c>
      <c r="D181">
        <v>96.760002</v>
      </c>
      <c r="E181">
        <v>1.703</v>
      </c>
    </row>
    <row r="182" spans="1:5">
      <c r="A182" s="1">
        <v>180</v>
      </c>
      <c r="B182">
        <v>180</v>
      </c>
      <c r="C182">
        <v>1627.73960161209</v>
      </c>
      <c r="D182">
        <v>96.760002</v>
      </c>
      <c r="E182">
        <v>1.694</v>
      </c>
    </row>
    <row r="183" spans="1:5">
      <c r="A183" s="1">
        <v>181</v>
      </c>
      <c r="B183">
        <v>181</v>
      </c>
      <c r="C183">
        <v>1636.79861426353</v>
      </c>
      <c r="D183">
        <v>96.760002</v>
      </c>
      <c r="E183">
        <v>1.689</v>
      </c>
    </row>
    <row r="184" spans="1:5">
      <c r="A184" s="1">
        <v>182</v>
      </c>
      <c r="B184">
        <v>182</v>
      </c>
      <c r="C184">
        <v>1645.79893732071</v>
      </c>
      <c r="D184">
        <v>96.760002</v>
      </c>
      <c r="E184">
        <v>1.687</v>
      </c>
    </row>
    <row r="185" spans="1:5">
      <c r="A185" s="1">
        <v>183</v>
      </c>
      <c r="B185">
        <v>183</v>
      </c>
      <c r="C185">
        <v>1654.81879806519</v>
      </c>
      <c r="D185">
        <v>96.760002</v>
      </c>
      <c r="E185">
        <v>1.688</v>
      </c>
    </row>
    <row r="186" spans="1:5">
      <c r="A186" s="1">
        <v>184</v>
      </c>
      <c r="B186">
        <v>184</v>
      </c>
      <c r="C186">
        <v>1663.89778995514</v>
      </c>
      <c r="D186">
        <v>96.769997</v>
      </c>
      <c r="E186">
        <v>1.688</v>
      </c>
    </row>
    <row r="187" spans="1:5">
      <c r="A187" s="1">
        <v>185</v>
      </c>
      <c r="B187">
        <v>185</v>
      </c>
      <c r="C187">
        <v>1672.96544957161</v>
      </c>
      <c r="D187">
        <v>96.779999</v>
      </c>
      <c r="E187">
        <v>1.707</v>
      </c>
    </row>
    <row r="188" spans="1:5">
      <c r="A188" s="1">
        <v>186</v>
      </c>
      <c r="B188">
        <v>186</v>
      </c>
      <c r="C188">
        <v>1681.98075580597</v>
      </c>
      <c r="D188">
        <v>96.790001</v>
      </c>
      <c r="E188">
        <v>1.691</v>
      </c>
    </row>
    <row r="189" spans="1:5">
      <c r="A189" s="1">
        <v>187</v>
      </c>
      <c r="B189">
        <v>187</v>
      </c>
      <c r="C189">
        <v>1691.03035402298</v>
      </c>
      <c r="D189">
        <v>96.779999</v>
      </c>
      <c r="E189">
        <v>1.722</v>
      </c>
    </row>
    <row r="190" spans="1:5">
      <c r="A190" s="1">
        <v>188</v>
      </c>
      <c r="B190">
        <v>188</v>
      </c>
      <c r="C190">
        <v>1700.02856469154</v>
      </c>
      <c r="D190">
        <v>96.800003</v>
      </c>
      <c r="E190">
        <v>1.695</v>
      </c>
    </row>
    <row r="191" spans="1:5">
      <c r="A191" s="1">
        <v>189</v>
      </c>
      <c r="B191">
        <v>189</v>
      </c>
      <c r="C191">
        <v>1709.08188486099</v>
      </c>
      <c r="D191">
        <v>96.800003</v>
      </c>
      <c r="E191">
        <v>1.694</v>
      </c>
    </row>
    <row r="192" spans="1:5">
      <c r="A192" s="1">
        <v>190</v>
      </c>
      <c r="B192">
        <v>190</v>
      </c>
      <c r="C192">
        <v>1718.05565667152</v>
      </c>
      <c r="D192">
        <v>96.82</v>
      </c>
      <c r="E192">
        <v>1.71</v>
      </c>
    </row>
    <row r="193" spans="1:5">
      <c r="A193" s="1">
        <v>191</v>
      </c>
      <c r="B193">
        <v>191</v>
      </c>
      <c r="C193">
        <v>1727.06373333931</v>
      </c>
      <c r="D193">
        <v>96.809998</v>
      </c>
      <c r="E193">
        <v>1.697</v>
      </c>
    </row>
    <row r="194" spans="1:5">
      <c r="A194" s="1">
        <v>192</v>
      </c>
      <c r="B194">
        <v>192</v>
      </c>
      <c r="C194">
        <v>1736.1297492981</v>
      </c>
      <c r="D194">
        <v>96.82</v>
      </c>
      <c r="E194">
        <v>1.697</v>
      </c>
    </row>
    <row r="195" spans="1:5">
      <c r="A195" s="1">
        <v>193</v>
      </c>
      <c r="B195">
        <v>193</v>
      </c>
      <c r="C195">
        <v>1745.12964057922</v>
      </c>
      <c r="D195">
        <v>96.809998</v>
      </c>
      <c r="E195">
        <v>1.699</v>
      </c>
    </row>
    <row r="196" spans="1:5">
      <c r="A196" s="1">
        <v>194</v>
      </c>
      <c r="B196">
        <v>194</v>
      </c>
      <c r="C196">
        <v>1754.11288332939</v>
      </c>
      <c r="D196">
        <v>96.809998</v>
      </c>
      <c r="E196">
        <v>1.7</v>
      </c>
    </row>
    <row r="197" spans="1:5">
      <c r="A197" s="1">
        <v>195</v>
      </c>
      <c r="B197">
        <v>195</v>
      </c>
      <c r="C197">
        <v>1763.10525918007</v>
      </c>
      <c r="D197">
        <v>96.830002</v>
      </c>
      <c r="E197">
        <v>1.704</v>
      </c>
    </row>
    <row r="198" spans="1:5">
      <c r="A198" s="1">
        <v>196</v>
      </c>
      <c r="B198">
        <v>196</v>
      </c>
      <c r="C198">
        <v>1772.16197037697</v>
      </c>
      <c r="D198">
        <v>96.82</v>
      </c>
      <c r="E198">
        <v>1.704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wisecoach</cp:lastModifiedBy>
  <dcterms:created xsi:type="dcterms:W3CDTF">2023-10-14T16:36:00Z</dcterms:created>
  <dcterms:modified xsi:type="dcterms:W3CDTF">2023-10-14T16:53:07Z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2052-11.1.0.11698</vt:lpwstr>
  </property>
</Properties>
</file>