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18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<sst xmlns="http://schemas.openxmlformats.org/spreadsheetml/2006/main" count="4" uniqueCount="4">
  <si>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epoch</t>
  </si>
  <si>
    <t>time</t>
  </si>
  <si>
    <t>acc</t>
  </si>
  <si>
    <t>loss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</si>
</sst>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5" fillId="2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1" fillId="30" borderId="3" applyNumberForma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9" fillId="10" borderId="3" applyNumberForma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2" fillId="10" borderId="5" applyNumberForma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7" fillId="23" borderId="9" applyNumberFormat="0" applyFont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5"/>
  <sheetViews>
    <sheetView tabSelected="1" workbookViewId="0">
      <selection activeCell="L9" sqref="L9"/>
    </sheetView>
  </sheetViews>
  <sheetFormatPr defaultColWidth="9" defaultRowHeight="13.5" outlineLevelCol="6"/>
  <sheetData>
    <row r="1" spans="2:5">
      <c r="B1" s="1" t="s">
        <v>0</v>
      </c>
      <c r="C1" s="1" t="s">
        <v>1</v>
      </c>
      <c r="D1" s="1" t="s">
        <v>2</v>
      </c>
      <c r="E1" s="1" t="s">
        <v>3</v>
      </c>
    </row>
    <row r="2" spans="1:7">
      <c r="A2" s="1">
        <v>0</v>
      </c>
      <c r="B2">
        <v>0</v>
      </c>
      <c r="C2">
        <v>0</v>
      </c>
      <c r="D2">
        <v>71.760002</v>
      </c>
      <c r="E2">
        <v>23.596</v>
      </c>
      <c r="G2">
        <f>(C102-C2)/100</f>
        <v>7.94389634370804</v>
      </c>
    </row>
    <row r="3" spans="1:5">
      <c r="A3" s="1">
        <v>1</v>
      </c>
      <c r="B3">
        <v>1</v>
      </c>
      <c r="C3">
        <v>7.9468138217926</v>
      </c>
      <c r="D3">
        <v>75.769997</v>
      </c>
      <c r="E3">
        <v>17.575</v>
      </c>
    </row>
    <row r="4" spans="1:5">
      <c r="A4" s="1">
        <v>2</v>
      </c>
      <c r="B4">
        <v>2</v>
      </c>
      <c r="C4">
        <v>15.8168544769287</v>
      </c>
      <c r="D4">
        <v>79.529999</v>
      </c>
      <c r="E4">
        <v>13.144</v>
      </c>
    </row>
    <row r="5" spans="1:5">
      <c r="A5" s="1">
        <v>3</v>
      </c>
      <c r="B5">
        <v>3</v>
      </c>
      <c r="C5">
        <v>23.7271552085877</v>
      </c>
      <c r="D5">
        <v>81.919998</v>
      </c>
      <c r="E5">
        <v>10.607</v>
      </c>
    </row>
    <row r="6" spans="1:5">
      <c r="A6" s="1">
        <v>4</v>
      </c>
      <c r="B6">
        <v>4</v>
      </c>
      <c r="C6">
        <v>31.6374802589417</v>
      </c>
      <c r="D6">
        <v>83.879997</v>
      </c>
      <c r="E6">
        <v>9.139</v>
      </c>
    </row>
    <row r="7" spans="1:5">
      <c r="A7" s="1">
        <v>5</v>
      </c>
      <c r="B7">
        <v>5</v>
      </c>
      <c r="C7">
        <v>39.5539615154266</v>
      </c>
      <c r="D7">
        <v>85.339996</v>
      </c>
      <c r="E7">
        <v>8.172</v>
      </c>
    </row>
    <row r="8" spans="1:5">
      <c r="A8" s="1">
        <v>6</v>
      </c>
      <c r="B8">
        <v>6</v>
      </c>
      <c r="C8">
        <v>47.485771894455</v>
      </c>
      <c r="D8">
        <v>86.5</v>
      </c>
      <c r="E8">
        <v>7.526</v>
      </c>
    </row>
    <row r="9" spans="1:5">
      <c r="A9" s="1">
        <v>7</v>
      </c>
      <c r="B9">
        <v>7</v>
      </c>
      <c r="C9">
        <v>55.4200313091278</v>
      </c>
      <c r="D9">
        <v>87.279999</v>
      </c>
      <c r="E9">
        <v>7.037</v>
      </c>
    </row>
    <row r="10" spans="1:5">
      <c r="A10" s="1">
        <v>8</v>
      </c>
      <c r="B10">
        <v>8</v>
      </c>
      <c r="C10">
        <v>63.294634103775</v>
      </c>
      <c r="D10">
        <v>87.93</v>
      </c>
      <c r="E10">
        <v>6.675</v>
      </c>
    </row>
    <row r="11" spans="1:5">
      <c r="A11" s="1">
        <v>9</v>
      </c>
      <c r="B11">
        <v>9</v>
      </c>
      <c r="C11">
        <v>71.2323107719421</v>
      </c>
      <c r="D11">
        <v>88.589996</v>
      </c>
      <c r="E11">
        <v>6.367</v>
      </c>
    </row>
    <row r="12" spans="1:5">
      <c r="A12" s="1">
        <v>10</v>
      </c>
      <c r="B12">
        <v>10</v>
      </c>
      <c r="C12">
        <v>79.1712448596954</v>
      </c>
      <c r="D12">
        <v>89.050003</v>
      </c>
      <c r="E12">
        <v>6.15</v>
      </c>
    </row>
    <row r="13" spans="1:5">
      <c r="A13" s="1">
        <v>11</v>
      </c>
      <c r="B13">
        <v>11</v>
      </c>
      <c r="C13">
        <v>87.0625734329224</v>
      </c>
      <c r="D13">
        <v>89.459999</v>
      </c>
      <c r="E13">
        <v>5.874</v>
      </c>
    </row>
    <row r="14" spans="1:5">
      <c r="A14" s="1">
        <v>12</v>
      </c>
      <c r="B14">
        <v>12</v>
      </c>
      <c r="C14">
        <v>95.0046665668488</v>
      </c>
      <c r="D14">
        <v>89.709999</v>
      </c>
      <c r="E14">
        <v>5.715</v>
      </c>
    </row>
    <row r="15" spans="1:5">
      <c r="A15" s="1">
        <v>13</v>
      </c>
      <c r="B15">
        <v>13</v>
      </c>
      <c r="C15">
        <v>102.965786933899</v>
      </c>
      <c r="D15">
        <v>89.980003</v>
      </c>
      <c r="E15">
        <v>5.539</v>
      </c>
    </row>
    <row r="16" spans="1:5">
      <c r="A16" s="1">
        <v>14</v>
      </c>
      <c r="B16">
        <v>14</v>
      </c>
      <c r="C16">
        <v>110.871381998062</v>
      </c>
      <c r="D16">
        <v>90.220001</v>
      </c>
      <c r="E16">
        <v>5.379</v>
      </c>
    </row>
    <row r="17" spans="1:5">
      <c r="A17" s="1">
        <v>15</v>
      </c>
      <c r="B17">
        <v>15</v>
      </c>
      <c r="C17">
        <v>118.816532850266</v>
      </c>
      <c r="D17">
        <v>90.480003</v>
      </c>
      <c r="E17">
        <v>5.229</v>
      </c>
    </row>
    <row r="18" spans="1:5">
      <c r="A18" s="1">
        <v>16</v>
      </c>
      <c r="B18">
        <v>16</v>
      </c>
      <c r="C18">
        <v>126.740382194519</v>
      </c>
      <c r="D18">
        <v>90.699997</v>
      </c>
      <c r="E18">
        <v>5.115</v>
      </c>
    </row>
    <row r="19" spans="1:5">
      <c r="A19" s="1">
        <v>17</v>
      </c>
      <c r="B19">
        <v>17</v>
      </c>
      <c r="C19">
        <v>134.67253780365</v>
      </c>
      <c r="D19">
        <v>90.849998</v>
      </c>
      <c r="E19">
        <v>4.994</v>
      </c>
    </row>
    <row r="20" spans="1:5">
      <c r="A20" s="1">
        <v>18</v>
      </c>
      <c r="B20">
        <v>18</v>
      </c>
      <c r="C20">
        <v>142.614552736282</v>
      </c>
      <c r="D20">
        <v>91</v>
      </c>
      <c r="E20">
        <v>4.864</v>
      </c>
    </row>
    <row r="21" spans="1:5">
      <c r="A21" s="1">
        <v>19</v>
      </c>
      <c r="B21">
        <v>19</v>
      </c>
      <c r="C21">
        <v>150.532454490662</v>
      </c>
      <c r="D21">
        <v>91.160004</v>
      </c>
      <c r="E21">
        <v>4.745</v>
      </c>
    </row>
    <row r="22" spans="1:5">
      <c r="A22" s="1">
        <v>20</v>
      </c>
      <c r="B22">
        <v>20</v>
      </c>
      <c r="C22">
        <v>158.44663476944</v>
      </c>
      <c r="D22">
        <v>91.410004</v>
      </c>
      <c r="E22">
        <v>4.633</v>
      </c>
    </row>
    <row r="23" spans="1:5">
      <c r="A23" s="1">
        <v>21</v>
      </c>
      <c r="B23">
        <v>21</v>
      </c>
      <c r="C23">
        <v>166.375931978226</v>
      </c>
      <c r="D23">
        <v>91.629997</v>
      </c>
      <c r="E23">
        <v>4.54</v>
      </c>
    </row>
    <row r="24" spans="1:5">
      <c r="A24" s="1">
        <v>22</v>
      </c>
      <c r="B24">
        <v>22</v>
      </c>
      <c r="C24">
        <v>174.311129570007</v>
      </c>
      <c r="D24">
        <v>91.720001</v>
      </c>
      <c r="E24">
        <v>4.466</v>
      </c>
    </row>
    <row r="25" spans="1:5">
      <c r="A25" s="1">
        <v>23</v>
      </c>
      <c r="B25">
        <v>23</v>
      </c>
      <c r="C25">
        <v>182.228038311005</v>
      </c>
      <c r="D25">
        <v>91.900002</v>
      </c>
      <c r="E25">
        <v>4.372</v>
      </c>
    </row>
    <row r="26" spans="1:5">
      <c r="A26" s="1">
        <v>24</v>
      </c>
      <c r="B26">
        <v>24</v>
      </c>
      <c r="C26">
        <v>190.162922620773</v>
      </c>
      <c r="D26">
        <v>92.050003</v>
      </c>
      <c r="E26">
        <v>4.304</v>
      </c>
    </row>
    <row r="27" spans="1:5">
      <c r="A27" s="1">
        <v>25</v>
      </c>
      <c r="B27">
        <v>25</v>
      </c>
      <c r="C27">
        <v>198.085644960403</v>
      </c>
      <c r="D27">
        <v>92.190002</v>
      </c>
      <c r="E27">
        <v>4.23</v>
      </c>
    </row>
    <row r="28" spans="1:5">
      <c r="A28" s="1">
        <v>26</v>
      </c>
      <c r="B28">
        <v>26</v>
      </c>
      <c r="C28">
        <v>206.013770341873</v>
      </c>
      <c r="D28">
        <v>92.300003</v>
      </c>
      <c r="E28">
        <v>4.083</v>
      </c>
    </row>
    <row r="29" spans="1:5">
      <c r="A29" s="1">
        <v>27</v>
      </c>
      <c r="B29">
        <v>27</v>
      </c>
      <c r="C29">
        <v>213.96814250946</v>
      </c>
      <c r="D29">
        <v>92.410004</v>
      </c>
      <c r="E29">
        <v>4.022</v>
      </c>
    </row>
    <row r="30" spans="1:5">
      <c r="A30" s="1">
        <v>28</v>
      </c>
      <c r="B30">
        <v>28</v>
      </c>
      <c r="C30">
        <v>221.93305516243</v>
      </c>
      <c r="D30">
        <v>92.580002</v>
      </c>
      <c r="E30">
        <v>3.949</v>
      </c>
    </row>
    <row r="31" spans="1:5">
      <c r="A31" s="1">
        <v>29</v>
      </c>
      <c r="B31">
        <v>29</v>
      </c>
      <c r="C31">
        <v>229.885715961456</v>
      </c>
      <c r="D31">
        <v>92.760002</v>
      </c>
      <c r="E31">
        <v>3.855</v>
      </c>
    </row>
    <row r="32" spans="1:5">
      <c r="A32" s="1">
        <v>30</v>
      </c>
      <c r="B32">
        <v>30</v>
      </c>
      <c r="C32">
        <v>237.80749797821</v>
      </c>
      <c r="D32">
        <v>92.839996</v>
      </c>
      <c r="E32">
        <v>3.794</v>
      </c>
    </row>
    <row r="33" spans="1:5">
      <c r="A33" s="1">
        <v>31</v>
      </c>
      <c r="B33">
        <v>31</v>
      </c>
      <c r="C33">
        <v>245.75129699707</v>
      </c>
      <c r="D33">
        <v>92.970001</v>
      </c>
      <c r="E33">
        <v>3.711</v>
      </c>
    </row>
    <row r="34" spans="1:5">
      <c r="A34" s="1">
        <v>32</v>
      </c>
      <c r="B34">
        <v>32</v>
      </c>
      <c r="C34">
        <v>253.678719043732</v>
      </c>
      <c r="D34">
        <v>93.080002</v>
      </c>
      <c r="E34">
        <v>3.64</v>
      </c>
    </row>
    <row r="35" spans="1:5">
      <c r="A35" s="1">
        <v>33</v>
      </c>
      <c r="B35">
        <v>33</v>
      </c>
      <c r="C35">
        <v>261.589308261871</v>
      </c>
      <c r="D35">
        <v>93.269997</v>
      </c>
      <c r="E35">
        <v>3.581</v>
      </c>
    </row>
    <row r="36" spans="1:5">
      <c r="A36" s="1">
        <v>34</v>
      </c>
      <c r="B36">
        <v>34</v>
      </c>
      <c r="C36">
        <v>269.558239936829</v>
      </c>
      <c r="D36">
        <v>93.43</v>
      </c>
      <c r="E36">
        <v>3.523</v>
      </c>
    </row>
    <row r="37" spans="1:5">
      <c r="A37" s="1">
        <v>35</v>
      </c>
      <c r="B37">
        <v>35</v>
      </c>
      <c r="C37">
        <v>277.515436410904</v>
      </c>
      <c r="D37">
        <v>93.510002</v>
      </c>
      <c r="E37">
        <v>3.461</v>
      </c>
    </row>
    <row r="38" spans="1:5">
      <c r="A38" s="1">
        <v>36</v>
      </c>
      <c r="B38">
        <v>36</v>
      </c>
      <c r="C38">
        <v>285.44214963913</v>
      </c>
      <c r="D38">
        <v>93.639999</v>
      </c>
      <c r="E38">
        <v>3.407</v>
      </c>
    </row>
    <row r="39" spans="1:5">
      <c r="A39" s="1">
        <v>37</v>
      </c>
      <c r="B39">
        <v>37</v>
      </c>
      <c r="C39">
        <v>293.428256988525</v>
      </c>
      <c r="D39">
        <v>93.760002</v>
      </c>
      <c r="E39">
        <v>3.335</v>
      </c>
    </row>
    <row r="40" spans="1:5">
      <c r="A40" s="1">
        <v>38</v>
      </c>
      <c r="B40">
        <v>38</v>
      </c>
      <c r="C40">
        <v>301.393500328064</v>
      </c>
      <c r="D40">
        <v>93.910004</v>
      </c>
      <c r="E40">
        <v>3.287</v>
      </c>
    </row>
    <row r="41" spans="1:5">
      <c r="A41" s="1">
        <v>39</v>
      </c>
      <c r="B41">
        <v>39</v>
      </c>
      <c r="C41">
        <v>309.339327096939</v>
      </c>
      <c r="D41">
        <v>94.029999</v>
      </c>
      <c r="E41">
        <v>3.223</v>
      </c>
    </row>
    <row r="42" spans="1:5">
      <c r="A42" s="1">
        <v>40</v>
      </c>
      <c r="B42">
        <v>40</v>
      </c>
      <c r="C42">
        <v>317.298189401627</v>
      </c>
      <c r="D42">
        <v>94.110001</v>
      </c>
      <c r="E42">
        <v>3.168</v>
      </c>
    </row>
    <row r="43" spans="1:5">
      <c r="A43" s="1">
        <v>41</v>
      </c>
      <c r="B43">
        <v>41</v>
      </c>
      <c r="C43">
        <v>325.253117322922</v>
      </c>
      <c r="D43">
        <v>94.18</v>
      </c>
      <c r="E43">
        <v>3.124</v>
      </c>
    </row>
    <row r="44" spans="1:5">
      <c r="A44" s="1">
        <v>42</v>
      </c>
      <c r="B44">
        <v>42</v>
      </c>
      <c r="C44">
        <v>333.16971206665</v>
      </c>
      <c r="D44">
        <v>94.269997</v>
      </c>
      <c r="E44">
        <v>3.097</v>
      </c>
    </row>
    <row r="45" spans="1:5">
      <c r="A45" s="1">
        <v>43</v>
      </c>
      <c r="B45">
        <v>43</v>
      </c>
      <c r="C45">
        <v>341.098889827728</v>
      </c>
      <c r="D45">
        <v>94.32</v>
      </c>
      <c r="E45">
        <v>3.022</v>
      </c>
    </row>
    <row r="46" spans="1:5">
      <c r="A46" s="1">
        <v>44</v>
      </c>
      <c r="B46">
        <v>44</v>
      </c>
      <c r="C46">
        <v>349.016669273377</v>
      </c>
      <c r="D46">
        <v>94.400002</v>
      </c>
      <c r="E46">
        <v>2.97</v>
      </c>
    </row>
    <row r="47" spans="1:5">
      <c r="A47" s="1">
        <v>45</v>
      </c>
      <c r="B47">
        <v>45</v>
      </c>
      <c r="C47">
        <v>356.996608018875</v>
      </c>
      <c r="D47">
        <v>94.489998</v>
      </c>
      <c r="E47">
        <v>2.932</v>
      </c>
    </row>
    <row r="48" spans="1:5">
      <c r="A48" s="1">
        <v>46</v>
      </c>
      <c r="B48">
        <v>46</v>
      </c>
      <c r="C48">
        <v>364.948362350464</v>
      </c>
      <c r="D48">
        <v>94.529999</v>
      </c>
      <c r="E48">
        <v>2.901</v>
      </c>
    </row>
    <row r="49" spans="1:5">
      <c r="A49" s="1">
        <v>47</v>
      </c>
      <c r="B49">
        <v>47</v>
      </c>
      <c r="C49">
        <v>372.881288290024</v>
      </c>
      <c r="D49">
        <v>94.610001</v>
      </c>
      <c r="E49">
        <v>2.876</v>
      </c>
    </row>
    <row r="50" spans="1:5">
      <c r="A50" s="1">
        <v>48</v>
      </c>
      <c r="B50">
        <v>48</v>
      </c>
      <c r="C50">
        <v>380.817916870117</v>
      </c>
      <c r="D50">
        <v>94.690002</v>
      </c>
      <c r="E50">
        <v>2.8</v>
      </c>
    </row>
    <row r="51" spans="1:5">
      <c r="A51" s="1">
        <v>49</v>
      </c>
      <c r="B51">
        <v>49</v>
      </c>
      <c r="C51">
        <v>388.726633071899</v>
      </c>
      <c r="D51">
        <v>94.730003</v>
      </c>
      <c r="E51">
        <v>2.754</v>
      </c>
    </row>
    <row r="52" spans="1:5">
      <c r="A52" s="1">
        <v>50</v>
      </c>
      <c r="B52">
        <v>50</v>
      </c>
      <c r="C52">
        <v>396.681938171387</v>
      </c>
      <c r="D52">
        <v>94.830002</v>
      </c>
      <c r="E52">
        <v>2.712</v>
      </c>
    </row>
    <row r="53" spans="1:5">
      <c r="A53" s="1">
        <v>51</v>
      </c>
      <c r="B53">
        <v>51</v>
      </c>
      <c r="C53">
        <v>404.636883735657</v>
      </c>
      <c r="D53">
        <v>94.879997</v>
      </c>
      <c r="E53">
        <v>2.677</v>
      </c>
    </row>
    <row r="54" spans="1:5">
      <c r="A54" s="1">
        <v>52</v>
      </c>
      <c r="B54">
        <v>52</v>
      </c>
      <c r="C54">
        <v>412.514061927795</v>
      </c>
      <c r="D54">
        <v>94.970001</v>
      </c>
      <c r="E54">
        <v>2.644</v>
      </c>
    </row>
    <row r="55" spans="1:5">
      <c r="A55" s="1">
        <v>53</v>
      </c>
      <c r="B55">
        <v>53</v>
      </c>
      <c r="C55">
        <v>420.458888053894</v>
      </c>
      <c r="D55">
        <v>95.029999</v>
      </c>
      <c r="E55">
        <v>2.6</v>
      </c>
    </row>
    <row r="56" spans="1:5">
      <c r="A56" s="1">
        <v>54</v>
      </c>
      <c r="B56">
        <v>54</v>
      </c>
      <c r="C56">
        <v>428.383469581604</v>
      </c>
      <c r="D56">
        <v>95.099998</v>
      </c>
      <c r="E56">
        <v>2.565</v>
      </c>
    </row>
    <row r="57" spans="1:5">
      <c r="A57" s="1">
        <v>55</v>
      </c>
      <c r="B57">
        <v>55</v>
      </c>
      <c r="C57">
        <v>436.278146982193</v>
      </c>
      <c r="D57">
        <v>95.18</v>
      </c>
      <c r="E57">
        <v>2.577</v>
      </c>
    </row>
    <row r="58" spans="1:5">
      <c r="A58" s="1">
        <v>56</v>
      </c>
      <c r="B58">
        <v>56</v>
      </c>
      <c r="C58">
        <v>444.276316404343</v>
      </c>
      <c r="D58">
        <v>95.239998</v>
      </c>
      <c r="E58">
        <v>2.497</v>
      </c>
    </row>
    <row r="59" spans="1:5">
      <c r="A59" s="1">
        <v>57</v>
      </c>
      <c r="B59">
        <v>57</v>
      </c>
      <c r="C59">
        <v>452.225159406662</v>
      </c>
      <c r="D59">
        <v>95.339996</v>
      </c>
      <c r="E59">
        <v>2.461</v>
      </c>
    </row>
    <row r="60" spans="1:5">
      <c r="A60" s="1">
        <v>58</v>
      </c>
      <c r="B60">
        <v>58</v>
      </c>
      <c r="C60">
        <v>460.176878452301</v>
      </c>
      <c r="D60">
        <v>95.379997</v>
      </c>
      <c r="E60">
        <v>2.428</v>
      </c>
    </row>
    <row r="61" spans="1:5">
      <c r="A61" s="1">
        <v>59</v>
      </c>
      <c r="B61">
        <v>59</v>
      </c>
      <c r="C61">
        <v>468.10139966011</v>
      </c>
      <c r="D61">
        <v>95.440002</v>
      </c>
      <c r="E61">
        <v>2.415</v>
      </c>
    </row>
    <row r="62" spans="1:5">
      <c r="A62" s="1">
        <v>60</v>
      </c>
      <c r="B62">
        <v>60</v>
      </c>
      <c r="C62">
        <v>476.082746505737</v>
      </c>
      <c r="D62">
        <v>95.449997</v>
      </c>
      <c r="E62">
        <v>2.365</v>
      </c>
    </row>
    <row r="63" spans="1:5">
      <c r="A63" s="1">
        <v>61</v>
      </c>
      <c r="B63">
        <v>61</v>
      </c>
      <c r="C63">
        <v>484.049633264542</v>
      </c>
      <c r="D63">
        <v>95.519997</v>
      </c>
      <c r="E63">
        <v>2.344</v>
      </c>
    </row>
    <row r="64" spans="1:5">
      <c r="A64" s="1">
        <v>62</v>
      </c>
      <c r="B64">
        <v>62</v>
      </c>
      <c r="C64">
        <v>492.004107713699</v>
      </c>
      <c r="D64">
        <v>95.580002</v>
      </c>
      <c r="E64">
        <v>2.316</v>
      </c>
    </row>
    <row r="65" spans="1:5">
      <c r="A65" s="1">
        <v>63</v>
      </c>
      <c r="B65">
        <v>63</v>
      </c>
      <c r="C65">
        <v>499.918195009232</v>
      </c>
      <c r="D65">
        <v>95.639999</v>
      </c>
      <c r="E65">
        <v>2.302</v>
      </c>
    </row>
    <row r="66" spans="1:5">
      <c r="A66" s="1">
        <v>64</v>
      </c>
      <c r="B66">
        <v>64</v>
      </c>
      <c r="C66">
        <v>507.884240865707</v>
      </c>
      <c r="D66">
        <v>95.709999</v>
      </c>
      <c r="E66">
        <v>2.256</v>
      </c>
    </row>
    <row r="67" spans="1:5">
      <c r="A67" s="1">
        <v>65</v>
      </c>
      <c r="B67">
        <v>65</v>
      </c>
      <c r="C67">
        <v>515.841631412506</v>
      </c>
      <c r="D67">
        <v>95.769997</v>
      </c>
      <c r="E67">
        <v>2.225</v>
      </c>
    </row>
    <row r="68" spans="1:5">
      <c r="A68" s="1">
        <v>66</v>
      </c>
      <c r="B68">
        <v>66</v>
      </c>
      <c r="C68">
        <v>523.81159901619</v>
      </c>
      <c r="D68">
        <v>95.790001</v>
      </c>
      <c r="E68">
        <v>2.204</v>
      </c>
    </row>
    <row r="69" spans="1:5">
      <c r="A69" s="1">
        <v>67</v>
      </c>
      <c r="B69">
        <v>67</v>
      </c>
      <c r="C69">
        <v>531.755443811417</v>
      </c>
      <c r="D69">
        <v>95.809998</v>
      </c>
      <c r="E69">
        <v>2.181</v>
      </c>
    </row>
    <row r="70" spans="1:5">
      <c r="A70" s="1">
        <v>68</v>
      </c>
      <c r="B70">
        <v>68</v>
      </c>
      <c r="C70">
        <v>539.66699886322</v>
      </c>
      <c r="D70">
        <v>95.830002</v>
      </c>
      <c r="E70">
        <v>2.162</v>
      </c>
    </row>
    <row r="71" spans="1:5">
      <c r="A71" s="1">
        <v>69</v>
      </c>
      <c r="B71">
        <v>69</v>
      </c>
      <c r="C71">
        <v>547.586675643921</v>
      </c>
      <c r="D71">
        <v>95.879997</v>
      </c>
      <c r="E71">
        <v>2.131</v>
      </c>
    </row>
    <row r="72" spans="1:5">
      <c r="A72" s="1">
        <v>70</v>
      </c>
      <c r="B72">
        <v>70</v>
      </c>
      <c r="C72">
        <v>555.517212629318</v>
      </c>
      <c r="D72">
        <v>95.940002</v>
      </c>
      <c r="E72">
        <v>2.096</v>
      </c>
    </row>
    <row r="73" spans="1:5">
      <c r="A73" s="1">
        <v>71</v>
      </c>
      <c r="B73">
        <v>71</v>
      </c>
      <c r="C73">
        <v>563.459531545639</v>
      </c>
      <c r="D73">
        <v>95.959999</v>
      </c>
      <c r="E73">
        <v>2.077</v>
      </c>
    </row>
    <row r="74" spans="1:5">
      <c r="A74" s="1">
        <v>72</v>
      </c>
      <c r="B74">
        <v>72</v>
      </c>
      <c r="C74">
        <v>571.388331651688</v>
      </c>
      <c r="D74">
        <v>95.980003</v>
      </c>
      <c r="E74">
        <v>2.058</v>
      </c>
    </row>
    <row r="75" spans="1:5">
      <c r="A75" s="1">
        <v>73</v>
      </c>
      <c r="B75">
        <v>73</v>
      </c>
      <c r="C75">
        <v>579.409054279327</v>
      </c>
      <c r="D75">
        <v>96.050003</v>
      </c>
      <c r="E75">
        <v>2.045</v>
      </c>
    </row>
    <row r="76" spans="1:5">
      <c r="A76" s="1">
        <v>74</v>
      </c>
      <c r="B76">
        <v>74</v>
      </c>
      <c r="C76">
        <v>587.353888988495</v>
      </c>
      <c r="D76">
        <v>96.059998</v>
      </c>
      <c r="E76">
        <v>2.011</v>
      </c>
    </row>
    <row r="77" spans="1:5">
      <c r="A77" s="1">
        <v>75</v>
      </c>
      <c r="B77">
        <v>75</v>
      </c>
      <c r="C77">
        <v>595.290816307068</v>
      </c>
      <c r="D77">
        <v>96.080002</v>
      </c>
      <c r="E77">
        <v>2.004</v>
      </c>
    </row>
    <row r="78" spans="1:5">
      <c r="A78" s="1">
        <v>76</v>
      </c>
      <c r="B78">
        <v>76</v>
      </c>
      <c r="C78">
        <v>603.285204172134</v>
      </c>
      <c r="D78">
        <v>96.099998</v>
      </c>
      <c r="E78">
        <v>1.975</v>
      </c>
    </row>
    <row r="79" spans="1:5">
      <c r="A79" s="1">
        <v>77</v>
      </c>
      <c r="B79">
        <v>77</v>
      </c>
      <c r="C79">
        <v>611.266821861267</v>
      </c>
      <c r="D79">
        <v>96.169998</v>
      </c>
      <c r="E79">
        <v>1.955</v>
      </c>
    </row>
    <row r="80" spans="1:5">
      <c r="A80" s="1">
        <v>78</v>
      </c>
      <c r="B80">
        <v>78</v>
      </c>
      <c r="C80">
        <v>619.225971221924</v>
      </c>
      <c r="D80">
        <v>96.230003</v>
      </c>
      <c r="E80">
        <v>1.924</v>
      </c>
    </row>
    <row r="81" spans="1:5">
      <c r="A81" s="1">
        <v>79</v>
      </c>
      <c r="B81">
        <v>79</v>
      </c>
      <c r="C81">
        <v>627.187375068665</v>
      </c>
      <c r="D81">
        <v>96.260002</v>
      </c>
      <c r="E81">
        <v>1.908</v>
      </c>
    </row>
    <row r="82" spans="1:5">
      <c r="A82" s="1">
        <v>80</v>
      </c>
      <c r="B82">
        <v>80</v>
      </c>
      <c r="C82">
        <v>635.14741230011</v>
      </c>
      <c r="D82">
        <v>96.279999</v>
      </c>
      <c r="E82">
        <v>1.891</v>
      </c>
    </row>
    <row r="83" spans="1:5">
      <c r="A83" s="1">
        <v>81</v>
      </c>
      <c r="B83">
        <v>81</v>
      </c>
      <c r="C83">
        <v>643.07937669754</v>
      </c>
      <c r="D83">
        <v>96.370003</v>
      </c>
      <c r="E83">
        <v>1.871</v>
      </c>
    </row>
    <row r="84" spans="1:5">
      <c r="A84" s="1">
        <v>82</v>
      </c>
      <c r="B84">
        <v>82</v>
      </c>
      <c r="C84">
        <v>651.053929328918</v>
      </c>
      <c r="D84">
        <v>96.400002</v>
      </c>
      <c r="E84">
        <v>1.863</v>
      </c>
    </row>
    <row r="85" spans="1:5">
      <c r="A85" s="1">
        <v>83</v>
      </c>
      <c r="B85">
        <v>83</v>
      </c>
      <c r="C85">
        <v>658.998013734818</v>
      </c>
      <c r="D85">
        <v>96.410004</v>
      </c>
      <c r="E85">
        <v>1.858</v>
      </c>
    </row>
    <row r="86" spans="1:5">
      <c r="A86" s="1">
        <v>84</v>
      </c>
      <c r="B86">
        <v>84</v>
      </c>
      <c r="C86">
        <v>666.993139266968</v>
      </c>
      <c r="D86">
        <v>96.440002</v>
      </c>
      <c r="E86">
        <v>1.825</v>
      </c>
    </row>
    <row r="87" spans="1:5">
      <c r="A87" s="1">
        <v>85</v>
      </c>
      <c r="B87">
        <v>85</v>
      </c>
      <c r="C87">
        <v>674.959367752075</v>
      </c>
      <c r="D87">
        <v>96.5</v>
      </c>
      <c r="E87">
        <v>1.802</v>
      </c>
    </row>
    <row r="88" spans="1:5">
      <c r="A88" s="1">
        <v>86</v>
      </c>
      <c r="B88">
        <v>86</v>
      </c>
      <c r="C88">
        <v>682.922700166702</v>
      </c>
      <c r="D88">
        <v>96.510002</v>
      </c>
      <c r="E88">
        <v>1.786</v>
      </c>
    </row>
    <row r="89" spans="1:5">
      <c r="A89" s="1">
        <v>87</v>
      </c>
      <c r="B89">
        <v>87</v>
      </c>
      <c r="C89">
        <v>690.895250558853</v>
      </c>
      <c r="D89">
        <v>96.529999</v>
      </c>
      <c r="E89">
        <v>1.771</v>
      </c>
    </row>
    <row r="90" spans="1:5">
      <c r="A90" s="1">
        <v>88</v>
      </c>
      <c r="B90">
        <v>88</v>
      </c>
      <c r="C90">
        <v>698.852162599564</v>
      </c>
      <c r="D90">
        <v>96.559998</v>
      </c>
      <c r="E90">
        <v>1.757</v>
      </c>
    </row>
    <row r="91" spans="1:5">
      <c r="A91" s="1">
        <v>89</v>
      </c>
      <c r="B91">
        <v>89</v>
      </c>
      <c r="C91">
        <v>706.840175390244</v>
      </c>
      <c r="D91">
        <v>96.57</v>
      </c>
      <c r="E91">
        <v>1.738</v>
      </c>
    </row>
    <row r="92" spans="1:5">
      <c r="A92" s="1">
        <v>90</v>
      </c>
      <c r="B92">
        <v>90</v>
      </c>
      <c r="C92">
        <v>714.777833223343</v>
      </c>
      <c r="D92">
        <v>96.559998</v>
      </c>
      <c r="E92">
        <v>1.723</v>
      </c>
    </row>
    <row r="93" spans="1:5">
      <c r="A93" s="1">
        <v>91</v>
      </c>
      <c r="B93">
        <v>91</v>
      </c>
      <c r="C93">
        <v>722.771251916885</v>
      </c>
      <c r="D93">
        <v>96.610001</v>
      </c>
      <c r="E93">
        <v>1.709</v>
      </c>
    </row>
    <row r="94" spans="1:5">
      <c r="A94" s="1">
        <v>92</v>
      </c>
      <c r="B94">
        <v>92</v>
      </c>
      <c r="C94">
        <v>730.766882419586</v>
      </c>
      <c r="D94">
        <v>96.620003</v>
      </c>
      <c r="E94">
        <v>1.724</v>
      </c>
    </row>
    <row r="95" spans="1:5">
      <c r="A95" s="1">
        <v>93</v>
      </c>
      <c r="B95">
        <v>93</v>
      </c>
      <c r="C95">
        <v>738.703963518143</v>
      </c>
      <c r="D95">
        <v>96.629997</v>
      </c>
      <c r="E95">
        <v>1.685</v>
      </c>
    </row>
    <row r="96" spans="1:5">
      <c r="A96" s="1">
        <v>94</v>
      </c>
      <c r="B96">
        <v>94</v>
      </c>
      <c r="C96">
        <v>746.656448364258</v>
      </c>
      <c r="D96">
        <v>96.639999</v>
      </c>
      <c r="E96">
        <v>1.669</v>
      </c>
    </row>
    <row r="97" spans="1:5">
      <c r="A97" s="1">
        <v>95</v>
      </c>
      <c r="B97">
        <v>95</v>
      </c>
      <c r="C97">
        <v>754.610719442368</v>
      </c>
      <c r="D97">
        <v>96.669998</v>
      </c>
      <c r="E97">
        <v>1.652</v>
      </c>
    </row>
    <row r="98" spans="1:5">
      <c r="A98" s="1">
        <v>96</v>
      </c>
      <c r="B98">
        <v>96</v>
      </c>
      <c r="C98">
        <v>762.576812982559</v>
      </c>
      <c r="D98">
        <v>96.699997</v>
      </c>
      <c r="E98">
        <v>1.642</v>
      </c>
    </row>
    <row r="99" spans="1:5">
      <c r="A99" s="1">
        <v>97</v>
      </c>
      <c r="B99">
        <v>97</v>
      </c>
      <c r="C99">
        <v>770.539085626602</v>
      </c>
      <c r="D99">
        <v>96.720001</v>
      </c>
      <c r="E99">
        <v>1.635</v>
      </c>
    </row>
    <row r="100" spans="1:5">
      <c r="A100" s="1">
        <v>98</v>
      </c>
      <c r="B100">
        <v>98</v>
      </c>
      <c r="C100">
        <v>778.496583938599</v>
      </c>
      <c r="D100">
        <v>96.739998</v>
      </c>
      <c r="E100">
        <v>1.617</v>
      </c>
    </row>
    <row r="101" spans="1:5">
      <c r="A101" s="1">
        <v>99</v>
      </c>
      <c r="B101">
        <v>99</v>
      </c>
      <c r="C101">
        <v>786.439796447754</v>
      </c>
      <c r="D101">
        <v>96.779999</v>
      </c>
      <c r="E101">
        <v>1.602</v>
      </c>
    </row>
    <row r="102" spans="1:5">
      <c r="A102" s="1">
        <v>100</v>
      </c>
      <c r="B102">
        <v>100</v>
      </c>
      <c r="C102">
        <v>794.389634370804</v>
      </c>
      <c r="D102">
        <v>96.760002</v>
      </c>
      <c r="E102">
        <v>1.591</v>
      </c>
    </row>
    <row r="103" spans="1:5">
      <c r="A103" s="1">
        <v>101</v>
      </c>
      <c r="B103">
        <v>101</v>
      </c>
      <c r="C103">
        <v>802.350292921066</v>
      </c>
      <c r="D103">
        <v>96.790001</v>
      </c>
      <c r="E103">
        <v>1.585</v>
      </c>
    </row>
    <row r="104" spans="1:5">
      <c r="A104" s="1">
        <v>102</v>
      </c>
      <c r="B104">
        <v>102</v>
      </c>
      <c r="C104">
        <v>810.254939556122</v>
      </c>
      <c r="D104">
        <v>96.809998</v>
      </c>
      <c r="E104">
        <v>1.575</v>
      </c>
    </row>
    <row r="105" spans="1:5">
      <c r="A105" s="1">
        <v>103</v>
      </c>
      <c r="B105">
        <v>103</v>
      </c>
      <c r="C105">
        <v>818.193858623505</v>
      </c>
      <c r="D105">
        <v>96.800003</v>
      </c>
      <c r="E105">
        <v>1.561</v>
      </c>
    </row>
    <row r="106" spans="1:5">
      <c r="A106" s="1">
        <v>104</v>
      </c>
      <c r="B106">
        <v>104</v>
      </c>
      <c r="C106">
        <v>826.160432577133</v>
      </c>
      <c r="D106">
        <v>96.800003</v>
      </c>
      <c r="E106">
        <v>1.546</v>
      </c>
    </row>
    <row r="107" spans="1:5">
      <c r="A107" s="1">
        <v>105</v>
      </c>
      <c r="B107">
        <v>105</v>
      </c>
      <c r="C107">
        <v>834.126977920532</v>
      </c>
      <c r="D107">
        <v>96.809998</v>
      </c>
      <c r="E107">
        <v>1.541</v>
      </c>
    </row>
    <row r="108" spans="1:5">
      <c r="A108" s="1">
        <v>106</v>
      </c>
      <c r="B108">
        <v>106</v>
      </c>
      <c r="C108">
        <v>842.06813287735</v>
      </c>
      <c r="D108">
        <v>96.800003</v>
      </c>
      <c r="E108">
        <v>1.525</v>
      </c>
    </row>
    <row r="109" spans="1:5">
      <c r="A109" s="1">
        <v>107</v>
      </c>
      <c r="B109">
        <v>107</v>
      </c>
      <c r="C109">
        <v>850.000913619995</v>
      </c>
      <c r="D109">
        <v>96.82</v>
      </c>
      <c r="E109">
        <v>1.53</v>
      </c>
    </row>
    <row r="110" spans="1:5">
      <c r="A110" s="1">
        <v>108</v>
      </c>
      <c r="B110">
        <v>108</v>
      </c>
      <c r="C110">
        <v>857.958626508713</v>
      </c>
      <c r="D110">
        <v>96.889999</v>
      </c>
      <c r="E110">
        <v>1.51</v>
      </c>
    </row>
    <row r="111" spans="1:5">
      <c r="A111" s="1">
        <v>109</v>
      </c>
      <c r="B111">
        <v>109</v>
      </c>
      <c r="C111">
        <v>865.923582315445</v>
      </c>
      <c r="D111">
        <v>96.910004</v>
      </c>
      <c r="E111">
        <v>1.53</v>
      </c>
    </row>
    <row r="112" spans="1:5">
      <c r="A112" s="1">
        <v>110</v>
      </c>
      <c r="B112">
        <v>110</v>
      </c>
      <c r="C112">
        <v>873.861639499664</v>
      </c>
      <c r="D112">
        <v>96.93</v>
      </c>
      <c r="E112">
        <v>1.487</v>
      </c>
    </row>
    <row r="113" spans="1:5">
      <c r="A113" s="1">
        <v>111</v>
      </c>
      <c r="B113">
        <v>111</v>
      </c>
      <c r="C113">
        <v>881.80658531189</v>
      </c>
      <c r="D113">
        <v>96.93</v>
      </c>
      <c r="E113">
        <v>1.477</v>
      </c>
    </row>
    <row r="114" spans="1:5">
      <c r="A114" s="1">
        <v>112</v>
      </c>
      <c r="B114">
        <v>112</v>
      </c>
      <c r="C114">
        <v>889.775394439697</v>
      </c>
      <c r="D114">
        <v>96.949997</v>
      </c>
      <c r="E114">
        <v>1.484</v>
      </c>
    </row>
    <row r="115" spans="1:5">
      <c r="A115" s="1">
        <v>113</v>
      </c>
      <c r="B115">
        <v>113</v>
      </c>
      <c r="C115">
        <v>897.743630647659</v>
      </c>
      <c r="D115">
        <v>96.959999</v>
      </c>
      <c r="E115">
        <v>1.501</v>
      </c>
    </row>
    <row r="116" spans="1:5">
      <c r="A116" s="1">
        <v>114</v>
      </c>
      <c r="B116">
        <v>114</v>
      </c>
      <c r="C116">
        <v>905.693199396133</v>
      </c>
      <c r="D116">
        <v>96.989998</v>
      </c>
      <c r="E116">
        <v>1.451</v>
      </c>
    </row>
    <row r="117" spans="1:5">
      <c r="A117" s="1">
        <v>115</v>
      </c>
      <c r="B117">
        <v>115</v>
      </c>
      <c r="C117">
        <v>913.641938686371</v>
      </c>
      <c r="D117">
        <v>97.010002</v>
      </c>
      <c r="E117">
        <v>1.464</v>
      </c>
    </row>
    <row r="118" spans="1:5">
      <c r="A118" s="1">
        <v>116</v>
      </c>
      <c r="B118">
        <v>116</v>
      </c>
      <c r="C118">
        <v>921.596248626709</v>
      </c>
      <c r="D118">
        <v>97.019997</v>
      </c>
      <c r="E118">
        <v>1.453</v>
      </c>
    </row>
    <row r="119" spans="1:5">
      <c r="A119" s="1">
        <v>117</v>
      </c>
      <c r="B119">
        <v>117</v>
      </c>
      <c r="C119">
        <v>929.532890558243</v>
      </c>
      <c r="D119">
        <v>97.029999</v>
      </c>
      <c r="E119">
        <v>1.439</v>
      </c>
    </row>
    <row r="120" spans="1:5">
      <c r="A120" s="1">
        <v>118</v>
      </c>
      <c r="B120">
        <v>118</v>
      </c>
      <c r="C120">
        <v>937.518088579178</v>
      </c>
      <c r="D120">
        <v>97.040001</v>
      </c>
      <c r="E120">
        <v>1.418</v>
      </c>
    </row>
    <row r="121" spans="1:5">
      <c r="A121" s="1">
        <v>119</v>
      </c>
      <c r="B121">
        <v>119</v>
      </c>
      <c r="C121">
        <v>945.527650356293</v>
      </c>
      <c r="D121">
        <v>97.050003</v>
      </c>
      <c r="E121">
        <v>1.418</v>
      </c>
    </row>
    <row r="122" spans="1:5">
      <c r="A122" s="1">
        <v>120</v>
      </c>
      <c r="B122">
        <v>120</v>
      </c>
      <c r="C122">
        <v>953.470553636551</v>
      </c>
      <c r="D122">
        <v>97.059998</v>
      </c>
      <c r="E122">
        <v>1.402</v>
      </c>
    </row>
    <row r="123" spans="1:5">
      <c r="A123" s="1">
        <v>121</v>
      </c>
      <c r="B123">
        <v>121</v>
      </c>
      <c r="C123">
        <v>961.426184654236</v>
      </c>
      <c r="D123">
        <v>97.059998</v>
      </c>
      <c r="E123">
        <v>1.412</v>
      </c>
    </row>
    <row r="124" spans="1:5">
      <c r="A124" s="1">
        <v>122</v>
      </c>
      <c r="B124">
        <v>122</v>
      </c>
      <c r="C124">
        <v>969.398469924927</v>
      </c>
      <c r="D124">
        <v>97.059998</v>
      </c>
      <c r="E124">
        <v>1.387</v>
      </c>
    </row>
    <row r="125" spans="1:5">
      <c r="A125" s="1">
        <v>123</v>
      </c>
      <c r="B125">
        <v>123</v>
      </c>
      <c r="C125">
        <v>977.333429574966</v>
      </c>
      <c r="D125">
        <v>97.080002</v>
      </c>
      <c r="E125">
        <v>1.383</v>
      </c>
    </row>
    <row r="126" spans="1:5">
      <c r="A126" s="1">
        <v>124</v>
      </c>
      <c r="B126">
        <v>124</v>
      </c>
      <c r="C126">
        <v>985.278782129288</v>
      </c>
      <c r="D126">
        <v>97.150002</v>
      </c>
      <c r="E126">
        <v>1.373</v>
      </c>
    </row>
    <row r="127" spans="1:5">
      <c r="A127" s="1">
        <v>125</v>
      </c>
      <c r="B127">
        <v>125</v>
      </c>
      <c r="C127">
        <v>993.23023891449</v>
      </c>
      <c r="D127">
        <v>97.160004</v>
      </c>
      <c r="E127">
        <v>1.382</v>
      </c>
    </row>
    <row r="128" spans="1:5">
      <c r="A128" s="1">
        <v>126</v>
      </c>
      <c r="B128">
        <v>126</v>
      </c>
      <c r="C128">
        <v>1001.17917871475</v>
      </c>
      <c r="D128">
        <v>97.160004</v>
      </c>
      <c r="E128">
        <v>1.366</v>
      </c>
    </row>
    <row r="129" spans="1:5">
      <c r="A129" s="1">
        <v>127</v>
      </c>
      <c r="B129">
        <v>127</v>
      </c>
      <c r="C129">
        <v>1009.13787102699</v>
      </c>
      <c r="D129">
        <v>97.169998</v>
      </c>
      <c r="E129">
        <v>1.354</v>
      </c>
    </row>
    <row r="130" spans="1:5">
      <c r="A130" s="1">
        <v>128</v>
      </c>
      <c r="B130">
        <v>128</v>
      </c>
      <c r="C130">
        <v>1017.11021447182</v>
      </c>
      <c r="D130">
        <v>97.190002</v>
      </c>
      <c r="E130">
        <v>1.352</v>
      </c>
    </row>
    <row r="131" spans="1:5">
      <c r="A131" s="1">
        <v>129</v>
      </c>
      <c r="B131">
        <v>129</v>
      </c>
      <c r="C131">
        <v>1025.01123070717</v>
      </c>
      <c r="D131">
        <v>97.220001</v>
      </c>
      <c r="E131">
        <v>1.341</v>
      </c>
    </row>
    <row r="132" spans="1:5">
      <c r="A132" s="1">
        <v>130</v>
      </c>
      <c r="B132">
        <v>130</v>
      </c>
      <c r="C132">
        <v>1032.91455864906</v>
      </c>
      <c r="D132">
        <v>97.230003</v>
      </c>
      <c r="E132">
        <v>1.348</v>
      </c>
    </row>
    <row r="133" spans="1:5">
      <c r="A133" s="1">
        <v>131</v>
      </c>
      <c r="B133">
        <v>131</v>
      </c>
      <c r="C133">
        <v>1040.86080002785</v>
      </c>
      <c r="D133">
        <v>97.230003</v>
      </c>
      <c r="E133">
        <v>1.33</v>
      </c>
    </row>
    <row r="134" spans="1:5">
      <c r="A134" s="1">
        <v>132</v>
      </c>
      <c r="B134">
        <v>132</v>
      </c>
      <c r="C134">
        <v>1048.83871483803</v>
      </c>
      <c r="D134">
        <v>97.239998</v>
      </c>
      <c r="E134">
        <v>1.335</v>
      </c>
    </row>
    <row r="135" spans="1:5">
      <c r="A135" s="1">
        <v>133</v>
      </c>
      <c r="B135">
        <v>133</v>
      </c>
      <c r="C135">
        <v>1056.7674779892</v>
      </c>
      <c r="D135">
        <v>97.269997</v>
      </c>
      <c r="E135">
        <v>1.319</v>
      </c>
    </row>
    <row r="136" spans="1:5">
      <c r="A136" s="1">
        <v>134</v>
      </c>
      <c r="B136">
        <v>134</v>
      </c>
      <c r="C136">
        <v>1064.71804404259</v>
      </c>
      <c r="D136">
        <v>97.279999</v>
      </c>
      <c r="E136">
        <v>1.321</v>
      </c>
    </row>
    <row r="137" spans="1:5">
      <c r="A137" s="1">
        <v>135</v>
      </c>
      <c r="B137">
        <v>135</v>
      </c>
      <c r="C137">
        <v>1072.63968610764</v>
      </c>
      <c r="D137">
        <v>97.32</v>
      </c>
      <c r="E137">
        <v>1.312</v>
      </c>
    </row>
    <row r="138" spans="1:5">
      <c r="A138" s="1">
        <v>136</v>
      </c>
      <c r="B138">
        <v>136</v>
      </c>
      <c r="C138">
        <v>1080.56617927551</v>
      </c>
      <c r="D138">
        <v>97.349998</v>
      </c>
      <c r="E138">
        <v>1.301</v>
      </c>
    </row>
    <row r="139" spans="1:5">
      <c r="A139" s="1">
        <v>137</v>
      </c>
      <c r="B139">
        <v>137</v>
      </c>
      <c r="C139">
        <v>1088.53879356384</v>
      </c>
      <c r="D139">
        <v>97.370003</v>
      </c>
      <c r="E139">
        <v>1.302</v>
      </c>
    </row>
    <row r="140" spans="1:5">
      <c r="A140" s="1">
        <v>138</v>
      </c>
      <c r="B140">
        <v>138</v>
      </c>
      <c r="C140">
        <v>1096.52216815949</v>
      </c>
      <c r="D140">
        <v>97.389999</v>
      </c>
      <c r="E140">
        <v>1.296</v>
      </c>
    </row>
    <row r="141" spans="1:5">
      <c r="A141" s="1">
        <v>139</v>
      </c>
      <c r="B141">
        <v>139</v>
      </c>
      <c r="C141">
        <v>1104.44968318939</v>
      </c>
      <c r="D141">
        <v>97.389999</v>
      </c>
      <c r="E141">
        <v>1.321</v>
      </c>
    </row>
    <row r="142" spans="1:5">
      <c r="A142" s="1">
        <v>140</v>
      </c>
      <c r="B142">
        <v>140</v>
      </c>
      <c r="C142">
        <v>1112.38797593117</v>
      </c>
      <c r="D142">
        <v>97.389999</v>
      </c>
      <c r="E142">
        <v>1.281</v>
      </c>
    </row>
    <row r="143" spans="1:5">
      <c r="A143" s="1">
        <v>141</v>
      </c>
      <c r="B143">
        <v>141</v>
      </c>
      <c r="C143">
        <v>1120.29653382301</v>
      </c>
      <c r="D143">
        <v>97.389999</v>
      </c>
      <c r="E143">
        <v>1.286</v>
      </c>
    </row>
    <row r="144" spans="1:5">
      <c r="A144" s="1">
        <v>142</v>
      </c>
      <c r="B144">
        <v>142</v>
      </c>
      <c r="C144">
        <v>1128.19208168984</v>
      </c>
      <c r="D144">
        <v>97.410004</v>
      </c>
      <c r="E144">
        <v>1.27</v>
      </c>
    </row>
    <row r="145" spans="1:5">
      <c r="A145" s="1">
        <v>143</v>
      </c>
      <c r="B145">
        <v>143</v>
      </c>
      <c r="C145">
        <v>1136.22122335434</v>
      </c>
      <c r="D145">
        <v>97.400002</v>
      </c>
      <c r="E145">
        <v>1.267</v>
      </c>
    </row>
    <row r="146" spans="1:5">
      <c r="A146" s="1">
        <v>144</v>
      </c>
      <c r="B146">
        <v>144</v>
      </c>
      <c r="C146">
        <v>1144.13897013664</v>
      </c>
      <c r="D146">
        <v>97.410004</v>
      </c>
      <c r="E146">
        <v>1.271</v>
      </c>
    </row>
    <row r="147" spans="1:5">
      <c r="A147" s="1">
        <v>145</v>
      </c>
      <c r="B147">
        <v>145</v>
      </c>
      <c r="C147">
        <v>1152.04955625534</v>
      </c>
      <c r="D147">
        <v>97.410004</v>
      </c>
      <c r="E147">
        <v>1.264</v>
      </c>
    </row>
    <row r="148" spans="1:5">
      <c r="A148" s="1">
        <v>146</v>
      </c>
      <c r="B148">
        <v>146</v>
      </c>
      <c r="C148">
        <v>1160.00639510155</v>
      </c>
      <c r="D148">
        <v>97.43</v>
      </c>
      <c r="E148">
        <v>1.255</v>
      </c>
    </row>
    <row r="149" spans="1:5">
      <c r="A149" s="1">
        <v>147</v>
      </c>
      <c r="B149">
        <v>147</v>
      </c>
      <c r="C149">
        <v>1167.93947076798</v>
      </c>
      <c r="D149">
        <v>97.43</v>
      </c>
      <c r="E149">
        <v>1.248</v>
      </c>
    </row>
    <row r="150" spans="1:5">
      <c r="A150" s="1">
        <v>148</v>
      </c>
      <c r="B150">
        <v>148</v>
      </c>
      <c r="C150">
        <v>1175.86338663101</v>
      </c>
      <c r="D150">
        <v>97.43</v>
      </c>
      <c r="E150">
        <v>1.248</v>
      </c>
    </row>
    <row r="151" spans="1:5">
      <c r="A151" s="1">
        <v>149</v>
      </c>
      <c r="B151">
        <v>149</v>
      </c>
      <c r="C151">
        <v>1183.8453977108</v>
      </c>
      <c r="D151">
        <v>97.43</v>
      </c>
      <c r="E151">
        <v>1.257</v>
      </c>
    </row>
    <row r="152" spans="1:5">
      <c r="A152" s="1">
        <v>150</v>
      </c>
      <c r="B152">
        <v>150</v>
      </c>
      <c r="C152">
        <v>1191.78746986389</v>
      </c>
      <c r="D152">
        <v>97.440002</v>
      </c>
      <c r="E152">
        <v>1.237</v>
      </c>
    </row>
    <row r="153" spans="1:5">
      <c r="A153" s="1">
        <v>151</v>
      </c>
      <c r="B153">
        <v>151</v>
      </c>
      <c r="C153">
        <v>1199.73441553116</v>
      </c>
      <c r="D153">
        <v>97.43</v>
      </c>
      <c r="E153">
        <v>1.231</v>
      </c>
    </row>
    <row r="154" spans="1:5">
      <c r="A154" s="1">
        <v>152</v>
      </c>
      <c r="B154">
        <v>152</v>
      </c>
      <c r="C154">
        <v>1207.68448972702</v>
      </c>
      <c r="D154">
        <v>97.43</v>
      </c>
      <c r="E154">
        <v>1.228</v>
      </c>
    </row>
    <row r="155" spans="1:5">
      <c r="A155" s="1">
        <v>153</v>
      </c>
      <c r="B155">
        <v>153</v>
      </c>
      <c r="C155">
        <v>1215.65086245537</v>
      </c>
      <c r="D155">
        <v>97.449997</v>
      </c>
      <c r="E155">
        <v>1.229</v>
      </c>
    </row>
    <row r="156" spans="1:5">
      <c r="A156" s="1">
        <v>154</v>
      </c>
      <c r="B156">
        <v>154</v>
      </c>
      <c r="C156">
        <v>1223.6476392746</v>
      </c>
      <c r="D156">
        <v>97.449997</v>
      </c>
      <c r="E156">
        <v>1.222</v>
      </c>
    </row>
    <row r="157" spans="1:5">
      <c r="A157" s="1">
        <v>155</v>
      </c>
      <c r="B157">
        <v>155</v>
      </c>
      <c r="C157">
        <v>1231.60390639305</v>
      </c>
      <c r="D157">
        <v>97.459999</v>
      </c>
      <c r="E157">
        <v>1.221</v>
      </c>
    </row>
    <row r="158" spans="1:5">
      <c r="A158" s="1">
        <v>156</v>
      </c>
      <c r="B158">
        <v>156</v>
      </c>
      <c r="C158">
        <v>1239.52374911308</v>
      </c>
      <c r="D158">
        <v>97.459999</v>
      </c>
      <c r="E158">
        <v>1.215</v>
      </c>
    </row>
    <row r="159" spans="1:5">
      <c r="A159" s="1">
        <v>157</v>
      </c>
      <c r="B159">
        <v>157</v>
      </c>
      <c r="C159">
        <v>1247.43684983254</v>
      </c>
      <c r="D159">
        <v>97.470001</v>
      </c>
      <c r="E159">
        <v>1.21</v>
      </c>
    </row>
    <row r="160" spans="1:5">
      <c r="A160" s="1">
        <v>158</v>
      </c>
      <c r="B160">
        <v>158</v>
      </c>
      <c r="C160">
        <v>1255.37986755371</v>
      </c>
      <c r="D160">
        <v>97.480003</v>
      </c>
      <c r="E160">
        <v>1.206</v>
      </c>
    </row>
    <row r="161" spans="1:5">
      <c r="A161" s="1">
        <v>159</v>
      </c>
      <c r="B161">
        <v>159</v>
      </c>
      <c r="C161">
        <v>1263.32143235207</v>
      </c>
      <c r="D161">
        <v>97.470001</v>
      </c>
      <c r="E161">
        <v>1.211</v>
      </c>
    </row>
    <row r="162" spans="1:5">
      <c r="A162" s="1">
        <v>160</v>
      </c>
      <c r="B162">
        <v>160</v>
      </c>
      <c r="C162">
        <v>1271.29746007919</v>
      </c>
      <c r="D162">
        <v>97.480003</v>
      </c>
      <c r="E162">
        <v>1.199</v>
      </c>
    </row>
    <row r="163" spans="1:5">
      <c r="A163" s="1">
        <v>161</v>
      </c>
      <c r="B163">
        <v>161</v>
      </c>
      <c r="C163">
        <v>1279.26286959648</v>
      </c>
      <c r="D163">
        <v>97.459999</v>
      </c>
      <c r="E163">
        <v>1.197</v>
      </c>
    </row>
    <row r="164" spans="1:5">
      <c r="A164" s="1">
        <v>162</v>
      </c>
      <c r="B164">
        <v>162</v>
      </c>
      <c r="C164">
        <v>1287.21804022789</v>
      </c>
      <c r="D164">
        <v>97.480003</v>
      </c>
      <c r="E164">
        <v>1.192</v>
      </c>
    </row>
    <row r="165" spans="1:5">
      <c r="A165" s="1">
        <v>163</v>
      </c>
      <c r="B165">
        <v>163</v>
      </c>
      <c r="C165">
        <v>1295.1488764286</v>
      </c>
      <c r="D165">
        <v>97.489998</v>
      </c>
      <c r="E165">
        <v>1.192</v>
      </c>
    </row>
    <row r="166" spans="1:5">
      <c r="A166" s="1">
        <v>164</v>
      </c>
      <c r="B166">
        <v>164</v>
      </c>
      <c r="C166">
        <v>1303.08041834831</v>
      </c>
      <c r="D166">
        <v>97.489998</v>
      </c>
      <c r="E166">
        <v>1.187</v>
      </c>
    </row>
    <row r="167" spans="1:5">
      <c r="A167" s="1">
        <v>165</v>
      </c>
      <c r="B167">
        <v>165</v>
      </c>
      <c r="C167">
        <v>1310.98855829239</v>
      </c>
      <c r="D167">
        <v>97.5</v>
      </c>
      <c r="E167">
        <v>1.183</v>
      </c>
    </row>
    <row r="168" spans="1:5">
      <c r="A168" s="1">
        <v>166</v>
      </c>
      <c r="B168">
        <v>166</v>
      </c>
      <c r="C168">
        <v>1318.89200901985</v>
      </c>
      <c r="D168">
        <v>97.510002</v>
      </c>
      <c r="E168">
        <v>1.183</v>
      </c>
    </row>
    <row r="169" spans="1:5">
      <c r="A169" s="1">
        <v>167</v>
      </c>
      <c r="B169">
        <v>167</v>
      </c>
      <c r="C169">
        <v>1326.85220456123</v>
      </c>
      <c r="D169">
        <v>97.519997</v>
      </c>
      <c r="E169">
        <v>1.196</v>
      </c>
    </row>
    <row r="170" spans="1:5">
      <c r="A170" s="1">
        <v>168</v>
      </c>
      <c r="B170">
        <v>168</v>
      </c>
      <c r="C170">
        <v>1334.755818367</v>
      </c>
      <c r="D170">
        <v>97.529999</v>
      </c>
      <c r="E170">
        <v>1.177</v>
      </c>
    </row>
    <row r="171" spans="1:5">
      <c r="A171" s="1">
        <v>169</v>
      </c>
      <c r="B171">
        <v>169</v>
      </c>
      <c r="C171">
        <v>1342.69064688683</v>
      </c>
      <c r="D171">
        <v>97.529999</v>
      </c>
      <c r="E171">
        <v>1.173</v>
      </c>
    </row>
    <row r="172" spans="1:5">
      <c r="A172" s="1">
        <v>170</v>
      </c>
      <c r="B172">
        <v>170</v>
      </c>
      <c r="C172">
        <v>1350.67400717735</v>
      </c>
      <c r="D172">
        <v>97.529999</v>
      </c>
      <c r="E172">
        <v>1.173</v>
      </c>
    </row>
    <row r="173" spans="1:5">
      <c r="A173" s="1">
        <v>171</v>
      </c>
      <c r="B173">
        <v>171</v>
      </c>
      <c r="C173">
        <v>1358.64301156998</v>
      </c>
      <c r="D173">
        <v>97.529999</v>
      </c>
      <c r="E173">
        <v>1.167</v>
      </c>
    </row>
    <row r="174" spans="1:5">
      <c r="A174" s="1">
        <v>172</v>
      </c>
      <c r="B174">
        <v>172</v>
      </c>
      <c r="C174">
        <v>1366.5825471878</v>
      </c>
      <c r="D174">
        <v>97.529999</v>
      </c>
      <c r="E174">
        <v>1.173</v>
      </c>
    </row>
    <row r="175" spans="1:5">
      <c r="A175" s="1">
        <v>173</v>
      </c>
      <c r="B175">
        <v>173</v>
      </c>
      <c r="C175">
        <v>1374.50730037689</v>
      </c>
      <c r="D175">
        <v>97.540001</v>
      </c>
      <c r="E175">
        <v>1.164</v>
      </c>
    </row>
    <row r="176" spans="1:5">
      <c r="A176" s="1">
        <v>174</v>
      </c>
      <c r="B176">
        <v>174</v>
      </c>
      <c r="C176">
        <v>1382.46203780174</v>
      </c>
      <c r="D176">
        <v>97.540001</v>
      </c>
      <c r="E176">
        <v>1.16</v>
      </c>
    </row>
    <row r="177" spans="1:5">
      <c r="A177" s="1">
        <v>175</v>
      </c>
      <c r="B177">
        <v>175</v>
      </c>
      <c r="C177">
        <v>1390.46257019043</v>
      </c>
      <c r="D177">
        <v>97.540001</v>
      </c>
      <c r="E177">
        <v>1.157</v>
      </c>
    </row>
    <row r="178" spans="1:5">
      <c r="A178" s="1">
        <v>176</v>
      </c>
      <c r="B178">
        <v>176</v>
      </c>
      <c r="C178">
        <v>1398.42074298859</v>
      </c>
      <c r="D178">
        <v>97.540001</v>
      </c>
      <c r="E178">
        <v>1.155</v>
      </c>
    </row>
    <row r="179" spans="1:5">
      <c r="A179" s="1">
        <v>177</v>
      </c>
      <c r="B179">
        <v>177</v>
      </c>
      <c r="C179">
        <v>1406.35508918762</v>
      </c>
      <c r="D179">
        <v>97.550003</v>
      </c>
      <c r="E179">
        <v>1.156</v>
      </c>
    </row>
    <row r="180" spans="1:5">
      <c r="A180" s="1">
        <v>178</v>
      </c>
      <c r="B180">
        <v>178</v>
      </c>
      <c r="C180">
        <v>1414.36909461021</v>
      </c>
      <c r="D180">
        <v>97.550003</v>
      </c>
      <c r="E180">
        <v>1.152</v>
      </c>
    </row>
    <row r="181" spans="1:5">
      <c r="A181" s="1">
        <v>179</v>
      </c>
      <c r="B181">
        <v>179</v>
      </c>
      <c r="C181">
        <v>1422.33186602592</v>
      </c>
      <c r="D181">
        <v>97.550003</v>
      </c>
      <c r="E181">
        <v>1.153</v>
      </c>
    </row>
    <row r="182" spans="1:5">
      <c r="A182" s="1">
        <v>180</v>
      </c>
      <c r="B182">
        <v>180</v>
      </c>
      <c r="C182">
        <v>1430.21640205383</v>
      </c>
      <c r="D182">
        <v>97.559998</v>
      </c>
      <c r="E182">
        <v>1.152</v>
      </c>
    </row>
    <row r="183" spans="1:5">
      <c r="A183" s="1">
        <v>181</v>
      </c>
      <c r="B183">
        <v>181</v>
      </c>
      <c r="C183">
        <v>1438.18151450157</v>
      </c>
      <c r="D183">
        <v>97.559998</v>
      </c>
      <c r="E183">
        <v>1.145</v>
      </c>
    </row>
    <row r="184" spans="1:5">
      <c r="A184" s="1">
        <v>182</v>
      </c>
      <c r="B184">
        <v>182</v>
      </c>
      <c r="C184">
        <v>1446.10355782509</v>
      </c>
      <c r="D184">
        <v>97.559998</v>
      </c>
      <c r="E184">
        <v>1.141</v>
      </c>
    </row>
    <row r="185" spans="1:5">
      <c r="A185" s="1">
        <v>183</v>
      </c>
      <c r="B185">
        <v>183</v>
      </c>
      <c r="C185">
        <v>1454.03954195976</v>
      </c>
      <c r="D185">
        <v>97.559998</v>
      </c>
      <c r="E185">
        <v>1.139</v>
      </c>
    </row>
    <row r="186" spans="1:5">
      <c r="A186" s="1">
        <v>184</v>
      </c>
      <c r="B186">
        <v>184</v>
      </c>
      <c r="C186">
        <v>1461.97609519958</v>
      </c>
      <c r="D186">
        <v>97.580002</v>
      </c>
      <c r="E186">
        <v>1.136</v>
      </c>
    </row>
    <row r="187" spans="1:5">
      <c r="A187" s="1">
        <v>185</v>
      </c>
      <c r="B187">
        <v>185</v>
      </c>
      <c r="C187">
        <v>1469.90366911888</v>
      </c>
      <c r="D187">
        <v>97.599998</v>
      </c>
      <c r="E187">
        <v>1.145</v>
      </c>
    </row>
    <row r="188" spans="1:5">
      <c r="A188" s="1">
        <v>186</v>
      </c>
      <c r="B188">
        <v>186</v>
      </c>
      <c r="C188">
        <v>1477.85488033295</v>
      </c>
      <c r="D188">
        <v>97.599998</v>
      </c>
      <c r="E188">
        <v>1.135</v>
      </c>
    </row>
    <row r="189" spans="1:5">
      <c r="A189" s="1">
        <v>187</v>
      </c>
      <c r="B189">
        <v>187</v>
      </c>
      <c r="C189">
        <v>1485.7479622364</v>
      </c>
      <c r="D189">
        <v>97.610001</v>
      </c>
      <c r="E189">
        <v>1.151</v>
      </c>
    </row>
    <row r="190" spans="1:5">
      <c r="A190" s="1">
        <v>188</v>
      </c>
      <c r="B190">
        <v>188</v>
      </c>
      <c r="C190">
        <v>1493.67514181137</v>
      </c>
      <c r="D190">
        <v>97.610001</v>
      </c>
      <c r="E190">
        <v>1.13</v>
      </c>
    </row>
    <row r="191" spans="1:5">
      <c r="A191" s="1">
        <v>189</v>
      </c>
      <c r="B191">
        <v>189</v>
      </c>
      <c r="C191">
        <v>1501.64558410645</v>
      </c>
      <c r="D191">
        <v>97.629997</v>
      </c>
      <c r="E191">
        <v>1.127</v>
      </c>
    </row>
    <row r="192" spans="1:5">
      <c r="A192" s="1">
        <v>190</v>
      </c>
      <c r="B192">
        <v>190</v>
      </c>
      <c r="C192">
        <v>1509.59313249588</v>
      </c>
      <c r="D192">
        <v>97.620003</v>
      </c>
      <c r="E192">
        <v>1.126</v>
      </c>
    </row>
    <row r="193" spans="1:5">
      <c r="A193" s="1">
        <v>191</v>
      </c>
      <c r="B193">
        <v>191</v>
      </c>
      <c r="C193">
        <v>1517.55217123032</v>
      </c>
      <c r="D193">
        <v>97.639999</v>
      </c>
      <c r="E193">
        <v>1.123</v>
      </c>
    </row>
    <row r="194" spans="1:5">
      <c r="A194" s="1">
        <v>192</v>
      </c>
      <c r="B194">
        <v>192</v>
      </c>
      <c r="C194">
        <v>1525.52419757843</v>
      </c>
      <c r="D194">
        <v>97.660004</v>
      </c>
      <c r="E194">
        <v>1.122</v>
      </c>
    </row>
    <row r="195" spans="1:5">
      <c r="A195" s="1">
        <v>193</v>
      </c>
      <c r="B195">
        <v>193</v>
      </c>
      <c r="C195">
        <v>1533.53522372246</v>
      </c>
      <c r="D195">
        <v>97.650002</v>
      </c>
      <c r="E195">
        <v>1.121</v>
      </c>
    </row>
    <row r="196" spans="1:5">
      <c r="A196" s="1">
        <v>194</v>
      </c>
      <c r="B196">
        <v>194</v>
      </c>
      <c r="C196">
        <v>1541.49984049797</v>
      </c>
      <c r="D196">
        <v>97.660004</v>
      </c>
      <c r="E196">
        <v>1.118</v>
      </c>
    </row>
    <row r="197" spans="1:5">
      <c r="A197" s="1">
        <v>195</v>
      </c>
      <c r="B197">
        <v>195</v>
      </c>
      <c r="C197">
        <v>1549.45480585098</v>
      </c>
      <c r="D197">
        <v>97.639999</v>
      </c>
      <c r="E197">
        <v>1.12</v>
      </c>
    </row>
    <row r="198" spans="1:5">
      <c r="A198" s="1">
        <v>196</v>
      </c>
      <c r="B198">
        <v>196</v>
      </c>
      <c r="C198">
        <v>1557.41144537926</v>
      </c>
      <c r="D198">
        <v>97.639999</v>
      </c>
      <c r="E198">
        <v>1.115</v>
      </c>
    </row>
    <row r="199" spans="1:5">
      <c r="A199" s="1">
        <v>197</v>
      </c>
      <c r="B199">
        <v>197</v>
      </c>
      <c r="C199">
        <v>1565.38912034035</v>
      </c>
      <c r="D199">
        <v>97.639999</v>
      </c>
      <c r="E199">
        <v>1.119</v>
      </c>
    </row>
    <row r="200" spans="1:5">
      <c r="A200" s="1">
        <v>198</v>
      </c>
      <c r="B200">
        <v>198</v>
      </c>
      <c r="C200">
        <v>1573.36498785019</v>
      </c>
      <c r="D200">
        <v>97.660004</v>
      </c>
      <c r="E200">
        <v>1.113</v>
      </c>
    </row>
    <row r="201" spans="1:5">
      <c r="A201" s="1">
        <v>199</v>
      </c>
      <c r="B201">
        <v>199</v>
      </c>
      <c r="C201">
        <v>1581.30143380165</v>
      </c>
      <c r="D201">
        <v>97.650002</v>
      </c>
      <c r="E201">
        <v>1.11</v>
      </c>
    </row>
    <row r="202" spans="1:5">
      <c r="A202" s="1">
        <v>200</v>
      </c>
      <c r="B202">
        <v>200</v>
      </c>
      <c r="C202">
        <v>1589.27303242683</v>
      </c>
      <c r="D202">
        <v>97.650002</v>
      </c>
      <c r="E202">
        <v>1.108</v>
      </c>
    </row>
    <row r="203" spans="1:5">
      <c r="A203" s="1">
        <v>201</v>
      </c>
      <c r="B203">
        <v>201</v>
      </c>
      <c r="C203">
        <v>1597.23957490921</v>
      </c>
      <c r="D203">
        <v>97.660004</v>
      </c>
      <c r="E203">
        <v>1.109</v>
      </c>
    </row>
    <row r="204" spans="1:5">
      <c r="A204" s="1">
        <v>202</v>
      </c>
      <c r="B204">
        <v>202</v>
      </c>
      <c r="C204">
        <v>1605.21915149689</v>
      </c>
      <c r="D204">
        <v>97.660004</v>
      </c>
      <c r="E204">
        <v>1.106</v>
      </c>
    </row>
    <row r="205" spans="1:5">
      <c r="A205" s="1">
        <v>203</v>
      </c>
      <c r="B205">
        <v>203</v>
      </c>
      <c r="C205">
        <v>1613.19196653366</v>
      </c>
      <c r="D205">
        <v>97.669998</v>
      </c>
      <c r="E205">
        <v>1.105</v>
      </c>
    </row>
    <row r="206" spans="1:5">
      <c r="A206" s="1">
        <v>204</v>
      </c>
      <c r="B206">
        <v>204</v>
      </c>
      <c r="C206">
        <v>1621.16073012352</v>
      </c>
      <c r="D206">
        <v>97.660004</v>
      </c>
      <c r="E206">
        <v>1.103</v>
      </c>
    </row>
    <row r="207" spans="1:5">
      <c r="A207" s="1">
        <v>205</v>
      </c>
      <c r="B207">
        <v>205</v>
      </c>
      <c r="C207">
        <v>1629.08367347717</v>
      </c>
      <c r="D207">
        <v>97.669998</v>
      </c>
      <c r="E207">
        <v>1.106</v>
      </c>
    </row>
    <row r="208" spans="1:5">
      <c r="A208" s="1">
        <v>206</v>
      </c>
      <c r="B208">
        <v>206</v>
      </c>
      <c r="C208">
        <v>1637.02889966965</v>
      </c>
      <c r="D208">
        <v>97.669998</v>
      </c>
      <c r="E208">
        <v>1.106</v>
      </c>
    </row>
    <row r="209" spans="1:5">
      <c r="A209" s="1">
        <v>207</v>
      </c>
      <c r="B209">
        <v>207</v>
      </c>
      <c r="C209">
        <v>1644.98790121078</v>
      </c>
      <c r="D209">
        <v>97.68</v>
      </c>
      <c r="E209">
        <v>1.132</v>
      </c>
    </row>
    <row r="210" spans="1:5">
      <c r="A210" s="1">
        <v>208</v>
      </c>
      <c r="B210">
        <v>208</v>
      </c>
      <c r="C210">
        <v>1652.92865419388</v>
      </c>
      <c r="D210">
        <v>97.68</v>
      </c>
      <c r="E210">
        <v>1.098</v>
      </c>
    </row>
    <row r="211" spans="1:5">
      <c r="A211" s="1">
        <v>209</v>
      </c>
      <c r="B211">
        <v>209</v>
      </c>
      <c r="C211">
        <v>1660.88778853416</v>
      </c>
      <c r="D211">
        <v>97.690002</v>
      </c>
      <c r="E211">
        <v>1.098</v>
      </c>
    </row>
    <row r="212" spans="1:5">
      <c r="A212" s="1">
        <v>210</v>
      </c>
      <c r="B212">
        <v>210</v>
      </c>
      <c r="C212">
        <v>1668.81318736076</v>
      </c>
      <c r="D212">
        <v>97.68</v>
      </c>
      <c r="E212">
        <v>1.097</v>
      </c>
    </row>
    <row r="213" spans="1:5">
      <c r="A213" s="1">
        <v>211</v>
      </c>
      <c r="B213">
        <v>211</v>
      </c>
      <c r="C213">
        <v>1676.743080616</v>
      </c>
      <c r="D213">
        <v>97.699997</v>
      </c>
      <c r="E213">
        <v>1.099</v>
      </c>
    </row>
    <row r="214" spans="1:5">
      <c r="A214" s="1">
        <v>212</v>
      </c>
      <c r="B214">
        <v>212</v>
      </c>
      <c r="C214">
        <v>1684.70488858223</v>
      </c>
      <c r="D214">
        <v>97.699997</v>
      </c>
      <c r="E214">
        <v>1.095</v>
      </c>
    </row>
    <row r="215" spans="1:5">
      <c r="A215" s="1">
        <v>213</v>
      </c>
      <c r="B215">
        <v>213</v>
      </c>
      <c r="C215">
        <v>1692.66143703461</v>
      </c>
      <c r="D215">
        <v>97.720001</v>
      </c>
      <c r="E215">
        <v>1.103</v>
      </c>
    </row>
    <row r="216" spans="1:5">
      <c r="A216" s="1">
        <v>214</v>
      </c>
      <c r="B216">
        <v>214</v>
      </c>
      <c r="C216">
        <v>1700.58176374435</v>
      </c>
      <c r="D216">
        <v>97.720001</v>
      </c>
      <c r="E216">
        <v>1.102</v>
      </c>
    </row>
    <row r="217" spans="1:5">
      <c r="A217" s="1">
        <v>215</v>
      </c>
      <c r="B217">
        <v>215</v>
      </c>
      <c r="C217">
        <v>1708.5066883564</v>
      </c>
      <c r="D217">
        <v>97.730003</v>
      </c>
      <c r="E217">
        <v>1.097</v>
      </c>
    </row>
    <row r="218" spans="1:5">
      <c r="A218" s="1">
        <v>216</v>
      </c>
      <c r="B218">
        <v>216</v>
      </c>
      <c r="C218">
        <v>1716.46732997894</v>
      </c>
      <c r="D218">
        <v>97.730003</v>
      </c>
      <c r="E218">
        <v>1.109</v>
      </c>
    </row>
    <row r="219" spans="1:5">
      <c r="A219" s="1">
        <v>217</v>
      </c>
      <c r="B219">
        <v>217</v>
      </c>
      <c r="C219">
        <v>1724.35936284065</v>
      </c>
      <c r="D219">
        <v>97.739998</v>
      </c>
      <c r="E219">
        <v>1.091</v>
      </c>
    </row>
    <row r="220" spans="1:5">
      <c r="A220" s="1">
        <v>218</v>
      </c>
      <c r="B220">
        <v>218</v>
      </c>
      <c r="C220">
        <v>1732.34452152252</v>
      </c>
      <c r="D220">
        <v>97.709999</v>
      </c>
      <c r="E220">
        <v>1.095</v>
      </c>
    </row>
    <row r="221" spans="1:5">
      <c r="A221" s="1">
        <v>219</v>
      </c>
      <c r="B221">
        <v>219</v>
      </c>
      <c r="C221">
        <v>1740.31118988991</v>
      </c>
      <c r="D221">
        <v>97.739998</v>
      </c>
      <c r="E221">
        <v>1.088</v>
      </c>
    </row>
    <row r="222" spans="1:5">
      <c r="A222" s="1">
        <v>220</v>
      </c>
      <c r="B222">
        <v>220</v>
      </c>
      <c r="C222">
        <v>1748.20440840721</v>
      </c>
      <c r="D222">
        <v>97.739998</v>
      </c>
      <c r="E222">
        <v>1.088</v>
      </c>
    </row>
    <row r="223" spans="1:5">
      <c r="A223" s="1">
        <v>221</v>
      </c>
      <c r="B223">
        <v>221</v>
      </c>
      <c r="C223">
        <v>1756.14493370056</v>
      </c>
      <c r="D223">
        <v>97.739998</v>
      </c>
      <c r="E223">
        <v>1.088</v>
      </c>
    </row>
    <row r="224" spans="1:5">
      <c r="A224" s="1">
        <v>222</v>
      </c>
      <c r="B224">
        <v>222</v>
      </c>
      <c r="C224">
        <v>1764.07187080383</v>
      </c>
      <c r="D224">
        <v>97.739998</v>
      </c>
      <c r="E224">
        <v>1.098</v>
      </c>
    </row>
    <row r="225" spans="1:5">
      <c r="A225" s="1">
        <v>223</v>
      </c>
      <c r="B225">
        <v>223</v>
      </c>
      <c r="C225">
        <v>1771.97081518173</v>
      </c>
      <c r="D225">
        <v>97.760002</v>
      </c>
      <c r="E225">
        <v>1.093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wisecoach</cp:lastModifiedBy>
  <dcterms:created xsi:type="dcterms:W3CDTF">2023-10-14T16:36:00Z</dcterms:created>
  <dcterms:modified xsi:type="dcterms:W3CDTF">2023-10-14T16:53:09Z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2052-11.1.0.11698</vt:lpwstr>
  </property>
</Properties>
</file>