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<sst xmlns="http://schemas.openxmlformats.org/spreadsheetml/2006/main" count="4" uniqueCount="4">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</sst>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1" fillId="30" borderId="8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8" borderId="6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7"/>
  <sheetViews>
    <sheetView tabSelected="1" workbookViewId="0">
      <selection activeCell="M12" sqref="M12"/>
    </sheetView>
  </sheetViews>
  <sheetFormatPr defaultColWidth="9" defaultRowHeight="13.5" outlineLevelCol="6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7">
      <c r="A2" s="1">
        <v>0</v>
      </c>
      <c r="B2">
        <v>0</v>
      </c>
      <c r="C2">
        <v>0</v>
      </c>
      <c r="D2">
        <v>71.760002</v>
      </c>
      <c r="E2">
        <v>23.596</v>
      </c>
      <c r="G2">
        <f>(C102-C2)/100</f>
        <v>11.4120226025581</v>
      </c>
    </row>
    <row r="3" spans="1:5">
      <c r="A3" s="1">
        <v>1</v>
      </c>
      <c r="B3">
        <v>1</v>
      </c>
      <c r="C3">
        <v>11.4346132278442</v>
      </c>
      <c r="D3">
        <v>75.769997</v>
      </c>
      <c r="E3">
        <v>17.575</v>
      </c>
    </row>
    <row r="4" spans="1:5">
      <c r="A4" s="1">
        <v>2</v>
      </c>
      <c r="B4">
        <v>2</v>
      </c>
      <c r="C4">
        <v>22.8757476806641</v>
      </c>
      <c r="D4">
        <v>79.529999</v>
      </c>
      <c r="E4">
        <v>13.144</v>
      </c>
    </row>
    <row r="5" spans="1:5">
      <c r="A5" s="1">
        <v>3</v>
      </c>
      <c r="B5">
        <v>3</v>
      </c>
      <c r="C5">
        <v>34.1491026878357</v>
      </c>
      <c r="D5">
        <v>81.919998</v>
      </c>
      <c r="E5">
        <v>10.607</v>
      </c>
    </row>
    <row r="6" spans="1:5">
      <c r="A6" s="1">
        <v>4</v>
      </c>
      <c r="B6">
        <v>4</v>
      </c>
      <c r="C6">
        <v>45.6322088241577</v>
      </c>
      <c r="D6">
        <v>83.879997</v>
      </c>
      <c r="E6">
        <v>9.139</v>
      </c>
    </row>
    <row r="7" spans="1:5">
      <c r="A7" s="1">
        <v>5</v>
      </c>
      <c r="B7">
        <v>5</v>
      </c>
      <c r="C7">
        <v>56.9547395706177</v>
      </c>
      <c r="D7">
        <v>85.349998</v>
      </c>
      <c r="E7">
        <v>8.173</v>
      </c>
    </row>
    <row r="8" spans="1:5">
      <c r="A8" s="1">
        <v>6</v>
      </c>
      <c r="B8">
        <v>6</v>
      </c>
      <c r="C8">
        <v>68.2734622955322</v>
      </c>
      <c r="D8">
        <v>86.489998</v>
      </c>
      <c r="E8">
        <v>7.527</v>
      </c>
    </row>
    <row r="9" spans="1:5">
      <c r="A9" s="1">
        <v>7</v>
      </c>
      <c r="B9">
        <v>7</v>
      </c>
      <c r="C9">
        <v>79.5819039344788</v>
      </c>
      <c r="D9">
        <v>87.279999</v>
      </c>
      <c r="E9">
        <v>7.038</v>
      </c>
    </row>
    <row r="10" spans="1:5">
      <c r="A10" s="1">
        <v>8</v>
      </c>
      <c r="B10">
        <v>8</v>
      </c>
      <c r="C10">
        <v>91.0586071014404</v>
      </c>
      <c r="D10">
        <v>87.949997</v>
      </c>
      <c r="E10">
        <v>6.675</v>
      </c>
    </row>
    <row r="11" spans="1:5">
      <c r="A11" s="1">
        <v>9</v>
      </c>
      <c r="B11">
        <v>9</v>
      </c>
      <c r="C11">
        <v>102.328865766525</v>
      </c>
      <c r="D11">
        <v>88.57</v>
      </c>
      <c r="E11">
        <v>6.368</v>
      </c>
    </row>
    <row r="12" spans="1:5">
      <c r="A12" s="1">
        <v>10</v>
      </c>
      <c r="B12">
        <v>10</v>
      </c>
      <c r="C12">
        <v>113.705000162125</v>
      </c>
      <c r="D12">
        <v>89.050003</v>
      </c>
      <c r="E12">
        <v>6.151</v>
      </c>
    </row>
    <row r="13" spans="1:5">
      <c r="A13" s="1">
        <v>11</v>
      </c>
      <c r="B13">
        <v>11</v>
      </c>
      <c r="C13">
        <v>125.229721546173</v>
      </c>
      <c r="D13">
        <v>89.470001</v>
      </c>
      <c r="E13">
        <v>5.874</v>
      </c>
    </row>
    <row r="14" spans="1:5">
      <c r="A14" s="1">
        <v>12</v>
      </c>
      <c r="B14">
        <v>12</v>
      </c>
      <c r="C14">
        <v>136.617265701294</v>
      </c>
      <c r="D14">
        <v>89.739998</v>
      </c>
      <c r="E14">
        <v>5.715</v>
      </c>
    </row>
    <row r="15" spans="1:5">
      <c r="A15" s="1">
        <v>13</v>
      </c>
      <c r="B15">
        <v>13</v>
      </c>
      <c r="C15">
        <v>147.905021429062</v>
      </c>
      <c r="D15">
        <v>89.980003</v>
      </c>
      <c r="E15">
        <v>5.541</v>
      </c>
    </row>
    <row r="16" spans="1:5">
      <c r="A16" s="1">
        <v>14</v>
      </c>
      <c r="B16">
        <v>14</v>
      </c>
      <c r="C16">
        <v>159.323706150055</v>
      </c>
      <c r="D16">
        <v>90.190002</v>
      </c>
      <c r="E16">
        <v>5.38</v>
      </c>
    </row>
    <row r="17" spans="1:5">
      <c r="A17" s="1">
        <v>15</v>
      </c>
      <c r="B17">
        <v>15</v>
      </c>
      <c r="C17">
        <v>170.749210596085</v>
      </c>
      <c r="D17">
        <v>90.470001</v>
      </c>
      <c r="E17">
        <v>5.229</v>
      </c>
    </row>
    <row r="18" spans="1:5">
      <c r="A18" s="1">
        <v>16</v>
      </c>
      <c r="B18">
        <v>16</v>
      </c>
      <c r="C18">
        <v>182.186941623688</v>
      </c>
      <c r="D18">
        <v>90.690002</v>
      </c>
      <c r="E18">
        <v>5.115</v>
      </c>
    </row>
    <row r="19" spans="1:5">
      <c r="A19" s="1">
        <v>17</v>
      </c>
      <c r="B19">
        <v>17</v>
      </c>
      <c r="C19">
        <v>193.533843755722</v>
      </c>
      <c r="D19">
        <v>90.860001</v>
      </c>
      <c r="E19">
        <v>4.996</v>
      </c>
    </row>
    <row r="20" spans="1:5">
      <c r="A20" s="1">
        <v>18</v>
      </c>
      <c r="B20">
        <v>18</v>
      </c>
      <c r="C20">
        <v>204.859883308411</v>
      </c>
      <c r="D20">
        <v>91.010002</v>
      </c>
      <c r="E20">
        <v>4.865</v>
      </c>
    </row>
    <row r="21" spans="1:5">
      <c r="A21" s="1">
        <v>19</v>
      </c>
      <c r="B21">
        <v>19</v>
      </c>
      <c r="C21">
        <v>216.238191604614</v>
      </c>
      <c r="D21">
        <v>91.199997</v>
      </c>
      <c r="E21">
        <v>4.746</v>
      </c>
    </row>
    <row r="22" spans="1:5">
      <c r="A22" s="1">
        <v>20</v>
      </c>
      <c r="B22">
        <v>20</v>
      </c>
      <c r="C22">
        <v>227.585171937943</v>
      </c>
      <c r="D22">
        <v>91.43</v>
      </c>
      <c r="E22">
        <v>4.634</v>
      </c>
    </row>
    <row r="23" spans="1:5">
      <c r="A23" s="1">
        <v>21</v>
      </c>
      <c r="B23">
        <v>21</v>
      </c>
      <c r="C23">
        <v>238.909871816635</v>
      </c>
      <c r="D23">
        <v>91.610001</v>
      </c>
      <c r="E23">
        <v>4.539</v>
      </c>
    </row>
    <row r="24" spans="1:5">
      <c r="A24" s="1">
        <v>22</v>
      </c>
      <c r="B24">
        <v>22</v>
      </c>
      <c r="C24">
        <v>250.251257419586</v>
      </c>
      <c r="D24">
        <v>91.720001</v>
      </c>
      <c r="E24">
        <v>4.466</v>
      </c>
    </row>
    <row r="25" spans="1:5">
      <c r="A25" s="1">
        <v>23</v>
      </c>
      <c r="B25">
        <v>23</v>
      </c>
      <c r="C25">
        <v>261.584853172302</v>
      </c>
      <c r="D25">
        <v>91.889999</v>
      </c>
      <c r="E25">
        <v>4.372</v>
      </c>
    </row>
    <row r="26" spans="1:5">
      <c r="A26" s="1">
        <v>24</v>
      </c>
      <c r="B26">
        <v>24</v>
      </c>
      <c r="C26">
        <v>272.838448524475</v>
      </c>
      <c r="D26">
        <v>92.059998</v>
      </c>
      <c r="E26">
        <v>4.305</v>
      </c>
    </row>
    <row r="27" spans="1:5">
      <c r="A27" s="1">
        <v>25</v>
      </c>
      <c r="B27">
        <v>25</v>
      </c>
      <c r="C27">
        <v>284.419140815735</v>
      </c>
      <c r="D27">
        <v>92.190002</v>
      </c>
      <c r="E27">
        <v>4.23</v>
      </c>
    </row>
    <row r="28" spans="1:5">
      <c r="A28" s="1">
        <v>26</v>
      </c>
      <c r="B28">
        <v>26</v>
      </c>
      <c r="C28">
        <v>295.748336791992</v>
      </c>
      <c r="D28">
        <v>92.309998</v>
      </c>
      <c r="E28">
        <v>4.084</v>
      </c>
    </row>
    <row r="29" spans="1:5">
      <c r="A29" s="1">
        <v>27</v>
      </c>
      <c r="B29">
        <v>27</v>
      </c>
      <c r="C29">
        <v>307.190390586853</v>
      </c>
      <c r="D29">
        <v>92.43</v>
      </c>
      <c r="E29">
        <v>4.022</v>
      </c>
    </row>
    <row r="30" spans="1:5">
      <c r="A30" s="1">
        <v>28</v>
      </c>
      <c r="B30">
        <v>28</v>
      </c>
      <c r="C30">
        <v>318.476359367371</v>
      </c>
      <c r="D30">
        <v>92.589996</v>
      </c>
      <c r="E30">
        <v>3.95</v>
      </c>
    </row>
    <row r="31" spans="1:5">
      <c r="A31" s="1">
        <v>29</v>
      </c>
      <c r="B31">
        <v>29</v>
      </c>
      <c r="C31">
        <v>329.892111301422</v>
      </c>
      <c r="D31">
        <v>92.739998</v>
      </c>
      <c r="E31">
        <v>3.856</v>
      </c>
    </row>
    <row r="32" spans="1:5">
      <c r="A32" s="1">
        <v>30</v>
      </c>
      <c r="B32">
        <v>30</v>
      </c>
      <c r="C32">
        <v>341.344126939774</v>
      </c>
      <c r="D32">
        <v>92.839996</v>
      </c>
      <c r="E32">
        <v>3.794</v>
      </c>
    </row>
    <row r="33" spans="1:5">
      <c r="A33" s="1">
        <v>31</v>
      </c>
      <c r="B33">
        <v>31</v>
      </c>
      <c r="C33">
        <v>352.878203392029</v>
      </c>
      <c r="D33">
        <v>92.980003</v>
      </c>
      <c r="E33">
        <v>3.712</v>
      </c>
    </row>
    <row r="34" spans="1:5">
      <c r="A34" s="1">
        <v>32</v>
      </c>
      <c r="B34">
        <v>32</v>
      </c>
      <c r="C34">
        <v>364.325477361679</v>
      </c>
      <c r="D34">
        <v>93.080002</v>
      </c>
      <c r="E34">
        <v>3.64</v>
      </c>
    </row>
    <row r="35" spans="1:5">
      <c r="A35" s="1">
        <v>33</v>
      </c>
      <c r="B35">
        <v>33</v>
      </c>
      <c r="C35">
        <v>375.82012462616</v>
      </c>
      <c r="D35">
        <v>93.269997</v>
      </c>
      <c r="E35">
        <v>3.581</v>
      </c>
    </row>
    <row r="36" spans="1:5">
      <c r="A36" s="1">
        <v>34</v>
      </c>
      <c r="B36">
        <v>34</v>
      </c>
      <c r="C36">
        <v>387.284265518188</v>
      </c>
      <c r="D36">
        <v>93.419998</v>
      </c>
      <c r="E36">
        <v>3.524</v>
      </c>
    </row>
    <row r="37" spans="1:5">
      <c r="A37" s="1">
        <v>35</v>
      </c>
      <c r="B37">
        <v>35</v>
      </c>
      <c r="C37">
        <v>398.888751983643</v>
      </c>
      <c r="D37">
        <v>93.519997</v>
      </c>
      <c r="E37">
        <v>3.461</v>
      </c>
    </row>
    <row r="38" spans="1:5">
      <c r="A38" s="1">
        <v>36</v>
      </c>
      <c r="B38">
        <v>36</v>
      </c>
      <c r="C38">
        <v>410.338609457016</v>
      </c>
      <c r="D38">
        <v>93.629997</v>
      </c>
      <c r="E38">
        <v>3.408</v>
      </c>
    </row>
    <row r="39" spans="1:5">
      <c r="A39" s="1">
        <v>37</v>
      </c>
      <c r="B39">
        <v>37</v>
      </c>
      <c r="C39">
        <v>421.90286564827</v>
      </c>
      <c r="D39">
        <v>93.75</v>
      </c>
      <c r="E39">
        <v>3.336</v>
      </c>
    </row>
    <row r="40" spans="1:5">
      <c r="A40" s="1">
        <v>38</v>
      </c>
      <c r="B40">
        <v>38</v>
      </c>
      <c r="C40">
        <v>433.203320503235</v>
      </c>
      <c r="D40">
        <v>93.889999</v>
      </c>
      <c r="E40">
        <v>3.287</v>
      </c>
    </row>
    <row r="41" spans="1:5">
      <c r="A41" s="1">
        <v>39</v>
      </c>
      <c r="B41">
        <v>39</v>
      </c>
      <c r="C41">
        <v>444.592151641846</v>
      </c>
      <c r="D41">
        <v>94.029999</v>
      </c>
      <c r="E41">
        <v>3.223</v>
      </c>
    </row>
    <row r="42" spans="1:5">
      <c r="A42" s="1">
        <v>40</v>
      </c>
      <c r="B42">
        <v>40</v>
      </c>
      <c r="C42">
        <v>456.047477960586</v>
      </c>
      <c r="D42">
        <v>94.110001</v>
      </c>
      <c r="E42">
        <v>3.169</v>
      </c>
    </row>
    <row r="43" spans="1:5">
      <c r="A43" s="1">
        <v>41</v>
      </c>
      <c r="B43">
        <v>41</v>
      </c>
      <c r="C43">
        <v>467.425816297531</v>
      </c>
      <c r="D43">
        <v>94.18</v>
      </c>
      <c r="E43">
        <v>3.125</v>
      </c>
    </row>
    <row r="44" spans="1:5">
      <c r="A44" s="1">
        <v>42</v>
      </c>
      <c r="B44">
        <v>42</v>
      </c>
      <c r="C44">
        <v>478.872461080551</v>
      </c>
      <c r="D44">
        <v>94.269997</v>
      </c>
      <c r="E44">
        <v>3.097</v>
      </c>
    </row>
    <row r="45" spans="1:5">
      <c r="A45" s="1">
        <v>43</v>
      </c>
      <c r="B45">
        <v>43</v>
      </c>
      <c r="C45">
        <v>490.303153514862</v>
      </c>
      <c r="D45">
        <v>94.300003</v>
      </c>
      <c r="E45">
        <v>3.022</v>
      </c>
    </row>
    <row r="46" spans="1:5">
      <c r="A46" s="1">
        <v>44</v>
      </c>
      <c r="B46">
        <v>44</v>
      </c>
      <c r="C46">
        <v>501.719880342484</v>
      </c>
      <c r="D46">
        <v>94.379997</v>
      </c>
      <c r="E46">
        <v>2.97</v>
      </c>
    </row>
    <row r="47" spans="1:5">
      <c r="A47" s="1">
        <v>45</v>
      </c>
      <c r="B47">
        <v>45</v>
      </c>
      <c r="C47">
        <v>513.121037006378</v>
      </c>
      <c r="D47">
        <v>94.5</v>
      </c>
      <c r="E47">
        <v>2.932</v>
      </c>
    </row>
    <row r="48" spans="1:5">
      <c r="A48" s="1">
        <v>46</v>
      </c>
      <c r="B48">
        <v>46</v>
      </c>
      <c r="C48">
        <v>524.371302366257</v>
      </c>
      <c r="D48">
        <v>94.550003</v>
      </c>
      <c r="E48">
        <v>2.901</v>
      </c>
    </row>
    <row r="49" spans="1:5">
      <c r="A49" s="1">
        <v>47</v>
      </c>
      <c r="B49">
        <v>47</v>
      </c>
      <c r="C49">
        <v>535.723460674286</v>
      </c>
      <c r="D49">
        <v>94.620003</v>
      </c>
      <c r="E49">
        <v>2.878</v>
      </c>
    </row>
    <row r="50" spans="1:5">
      <c r="A50" s="1">
        <v>48</v>
      </c>
      <c r="B50">
        <v>48</v>
      </c>
      <c r="C50">
        <v>547.175021648407</v>
      </c>
      <c r="D50">
        <v>94.699997</v>
      </c>
      <c r="E50">
        <v>2.801</v>
      </c>
    </row>
    <row r="51" spans="1:5">
      <c r="A51" s="1">
        <v>49</v>
      </c>
      <c r="B51">
        <v>49</v>
      </c>
      <c r="C51">
        <v>558.618995428085</v>
      </c>
      <c r="D51">
        <v>94.75</v>
      </c>
      <c r="E51">
        <v>2.754</v>
      </c>
    </row>
    <row r="52" spans="1:5">
      <c r="A52" s="1">
        <v>50</v>
      </c>
      <c r="B52">
        <v>50</v>
      </c>
      <c r="C52">
        <v>569.965254306793</v>
      </c>
      <c r="D52">
        <v>94.830002</v>
      </c>
      <c r="E52">
        <v>2.712</v>
      </c>
    </row>
    <row r="53" spans="1:5">
      <c r="A53" s="1">
        <v>51</v>
      </c>
      <c r="B53">
        <v>51</v>
      </c>
      <c r="C53">
        <v>581.440168857574</v>
      </c>
      <c r="D53">
        <v>94.879997</v>
      </c>
      <c r="E53">
        <v>2.678</v>
      </c>
    </row>
    <row r="54" spans="1:5">
      <c r="A54" s="1">
        <v>52</v>
      </c>
      <c r="B54">
        <v>52</v>
      </c>
      <c r="C54">
        <v>592.742121696472</v>
      </c>
      <c r="D54">
        <v>94.970001</v>
      </c>
      <c r="E54">
        <v>2.645</v>
      </c>
    </row>
    <row r="55" spans="1:5">
      <c r="A55" s="1">
        <v>53</v>
      </c>
      <c r="B55">
        <v>53</v>
      </c>
      <c r="C55">
        <v>604.227329730988</v>
      </c>
      <c r="D55">
        <v>95.010002</v>
      </c>
      <c r="E55">
        <v>2.6</v>
      </c>
    </row>
    <row r="56" spans="1:5">
      <c r="A56" s="1">
        <v>54</v>
      </c>
      <c r="B56">
        <v>54</v>
      </c>
      <c r="C56">
        <v>615.727199316025</v>
      </c>
      <c r="D56">
        <v>95.099998</v>
      </c>
      <c r="E56">
        <v>2.565</v>
      </c>
    </row>
    <row r="57" spans="1:5">
      <c r="A57" s="1">
        <v>55</v>
      </c>
      <c r="B57">
        <v>55</v>
      </c>
      <c r="C57">
        <v>627.114876270294</v>
      </c>
      <c r="D57">
        <v>95.160004</v>
      </c>
      <c r="E57">
        <v>2.579</v>
      </c>
    </row>
    <row r="58" spans="1:5">
      <c r="A58" s="1">
        <v>56</v>
      </c>
      <c r="B58">
        <v>56</v>
      </c>
      <c r="C58">
        <v>638.451366186142</v>
      </c>
      <c r="D58">
        <v>95.239998</v>
      </c>
      <c r="E58">
        <v>2.497</v>
      </c>
    </row>
    <row r="59" spans="1:5">
      <c r="A59" s="1">
        <v>57</v>
      </c>
      <c r="B59">
        <v>57</v>
      </c>
      <c r="C59">
        <v>650.018468618393</v>
      </c>
      <c r="D59">
        <v>95.32</v>
      </c>
      <c r="E59">
        <v>2.462</v>
      </c>
    </row>
    <row r="60" spans="1:5">
      <c r="A60" s="1">
        <v>58</v>
      </c>
      <c r="B60">
        <v>58</v>
      </c>
      <c r="C60">
        <v>661.280143976212</v>
      </c>
      <c r="D60">
        <v>95.379997</v>
      </c>
      <c r="E60">
        <v>2.429</v>
      </c>
    </row>
    <row r="61" spans="1:5">
      <c r="A61" s="1">
        <v>59</v>
      </c>
      <c r="B61">
        <v>59</v>
      </c>
      <c r="C61">
        <v>672.730628252029</v>
      </c>
      <c r="D61">
        <v>95.43</v>
      </c>
      <c r="E61">
        <v>2.416</v>
      </c>
    </row>
    <row r="62" spans="1:5">
      <c r="A62" s="1">
        <v>60</v>
      </c>
      <c r="B62">
        <v>60</v>
      </c>
      <c r="C62">
        <v>684.292739868164</v>
      </c>
      <c r="D62">
        <v>95.459999</v>
      </c>
      <c r="E62">
        <v>2.367</v>
      </c>
    </row>
    <row r="63" spans="1:5">
      <c r="A63" s="1">
        <v>61</v>
      </c>
      <c r="B63">
        <v>61</v>
      </c>
      <c r="C63">
        <v>695.620574235916</v>
      </c>
      <c r="D63">
        <v>95.510002</v>
      </c>
      <c r="E63">
        <v>2.345</v>
      </c>
    </row>
    <row r="64" spans="1:5">
      <c r="A64" s="1">
        <v>62</v>
      </c>
      <c r="B64">
        <v>62</v>
      </c>
      <c r="C64">
        <v>707.004230499268</v>
      </c>
      <c r="D64">
        <v>95.57</v>
      </c>
      <c r="E64">
        <v>2.316</v>
      </c>
    </row>
    <row r="65" spans="1:5">
      <c r="A65" s="1">
        <v>63</v>
      </c>
      <c r="B65">
        <v>63</v>
      </c>
      <c r="C65">
        <v>718.451924324036</v>
      </c>
      <c r="D65">
        <v>95.639999</v>
      </c>
      <c r="E65">
        <v>2.303</v>
      </c>
    </row>
    <row r="66" spans="1:5">
      <c r="A66" s="1">
        <v>64</v>
      </c>
      <c r="B66">
        <v>64</v>
      </c>
      <c r="C66">
        <v>729.814582824707</v>
      </c>
      <c r="D66">
        <v>95.730003</v>
      </c>
      <c r="E66">
        <v>2.257</v>
      </c>
    </row>
    <row r="67" spans="1:5">
      <c r="A67" s="1">
        <v>65</v>
      </c>
      <c r="B67">
        <v>65</v>
      </c>
      <c r="C67">
        <v>741.35705447197</v>
      </c>
      <c r="D67">
        <v>95.769997</v>
      </c>
      <c r="E67">
        <v>2.225</v>
      </c>
    </row>
    <row r="68" spans="1:5">
      <c r="A68" s="1">
        <v>66</v>
      </c>
      <c r="B68">
        <v>66</v>
      </c>
      <c r="C68">
        <v>752.81777381897</v>
      </c>
      <c r="D68">
        <v>95.790001</v>
      </c>
      <c r="E68">
        <v>2.204</v>
      </c>
    </row>
    <row r="69" spans="1:5">
      <c r="A69" s="1">
        <v>67</v>
      </c>
      <c r="B69">
        <v>67</v>
      </c>
      <c r="C69">
        <v>764.137641191483</v>
      </c>
      <c r="D69">
        <v>95.830002</v>
      </c>
      <c r="E69">
        <v>2.18</v>
      </c>
    </row>
    <row r="70" spans="1:5">
      <c r="A70" s="1">
        <v>68</v>
      </c>
      <c r="B70">
        <v>68</v>
      </c>
      <c r="C70">
        <v>775.716725111008</v>
      </c>
      <c r="D70">
        <v>95.849998</v>
      </c>
      <c r="E70">
        <v>2.161</v>
      </c>
    </row>
    <row r="71" spans="1:5">
      <c r="A71" s="1">
        <v>69</v>
      </c>
      <c r="B71">
        <v>69</v>
      </c>
      <c r="C71">
        <v>787.204610824585</v>
      </c>
      <c r="D71">
        <v>95.889999</v>
      </c>
      <c r="E71">
        <v>2.131</v>
      </c>
    </row>
    <row r="72" spans="1:5">
      <c r="A72" s="1">
        <v>70</v>
      </c>
      <c r="B72">
        <v>70</v>
      </c>
      <c r="C72">
        <v>798.622783899307</v>
      </c>
      <c r="D72">
        <v>95.949997</v>
      </c>
      <c r="E72">
        <v>2.096</v>
      </c>
    </row>
    <row r="73" spans="1:5">
      <c r="A73" s="1">
        <v>71</v>
      </c>
      <c r="B73">
        <v>71</v>
      </c>
      <c r="C73">
        <v>810.059176921844</v>
      </c>
      <c r="D73">
        <v>95.959999</v>
      </c>
      <c r="E73">
        <v>2.077</v>
      </c>
    </row>
    <row r="74" spans="1:5">
      <c r="A74" s="1">
        <v>72</v>
      </c>
      <c r="B74">
        <v>72</v>
      </c>
      <c r="C74">
        <v>821.493492841721</v>
      </c>
      <c r="D74">
        <v>96.029999</v>
      </c>
      <c r="E74">
        <v>2.058</v>
      </c>
    </row>
    <row r="75" spans="1:5">
      <c r="A75" s="1">
        <v>73</v>
      </c>
      <c r="B75">
        <v>73</v>
      </c>
      <c r="C75">
        <v>832.691474914551</v>
      </c>
      <c r="D75">
        <v>96.050003</v>
      </c>
      <c r="E75">
        <v>2.045</v>
      </c>
    </row>
    <row r="76" spans="1:5">
      <c r="A76" s="1">
        <v>74</v>
      </c>
      <c r="B76">
        <v>74</v>
      </c>
      <c r="C76">
        <v>844.158645868301</v>
      </c>
      <c r="D76">
        <v>96.07</v>
      </c>
      <c r="E76">
        <v>2.011</v>
      </c>
    </row>
    <row r="77" spans="1:5">
      <c r="A77" s="1">
        <v>75</v>
      </c>
      <c r="B77">
        <v>75</v>
      </c>
      <c r="C77">
        <v>855.547608137131</v>
      </c>
      <c r="D77">
        <v>96.080002</v>
      </c>
      <c r="E77">
        <v>2.005</v>
      </c>
    </row>
    <row r="78" spans="1:5">
      <c r="A78" s="1">
        <v>76</v>
      </c>
      <c r="B78">
        <v>76</v>
      </c>
      <c r="C78">
        <v>867.008803844452</v>
      </c>
      <c r="D78">
        <v>96.099998</v>
      </c>
      <c r="E78">
        <v>1.975</v>
      </c>
    </row>
    <row r="79" spans="1:5">
      <c r="A79" s="1">
        <v>77</v>
      </c>
      <c r="B79">
        <v>77</v>
      </c>
      <c r="C79">
        <v>878.338847160339</v>
      </c>
      <c r="D79">
        <v>96.160004</v>
      </c>
      <c r="E79">
        <v>1.955</v>
      </c>
    </row>
    <row r="80" spans="1:5">
      <c r="A80" s="1">
        <v>78</v>
      </c>
      <c r="B80">
        <v>78</v>
      </c>
      <c r="C80">
        <v>889.699169874191</v>
      </c>
      <c r="D80">
        <v>96.25</v>
      </c>
      <c r="E80">
        <v>1.924</v>
      </c>
    </row>
    <row r="81" spans="1:5">
      <c r="A81" s="1">
        <v>79</v>
      </c>
      <c r="B81">
        <v>79</v>
      </c>
      <c r="C81">
        <v>901.136074781418</v>
      </c>
      <c r="D81">
        <v>96.269997</v>
      </c>
      <c r="E81">
        <v>1.908</v>
      </c>
    </row>
    <row r="82" spans="1:5">
      <c r="A82" s="1">
        <v>80</v>
      </c>
      <c r="B82">
        <v>80</v>
      </c>
      <c r="C82">
        <v>912.67286491394</v>
      </c>
      <c r="D82">
        <v>96.32</v>
      </c>
      <c r="E82">
        <v>1.891</v>
      </c>
    </row>
    <row r="83" spans="1:5">
      <c r="A83" s="1">
        <v>81</v>
      </c>
      <c r="B83">
        <v>81</v>
      </c>
      <c r="C83">
        <v>924.1392993927</v>
      </c>
      <c r="D83">
        <v>96.360001</v>
      </c>
      <c r="E83">
        <v>1.871</v>
      </c>
    </row>
    <row r="84" spans="1:5">
      <c r="A84" s="1">
        <v>82</v>
      </c>
      <c r="B84">
        <v>82</v>
      </c>
      <c r="C84">
        <v>935.587834119797</v>
      </c>
      <c r="D84">
        <v>96.400002</v>
      </c>
      <c r="E84">
        <v>1.864</v>
      </c>
    </row>
    <row r="85" spans="1:5">
      <c r="A85" s="1">
        <v>83</v>
      </c>
      <c r="B85">
        <v>83</v>
      </c>
      <c r="C85">
        <v>946.997524738312</v>
      </c>
      <c r="D85">
        <v>96.43</v>
      </c>
      <c r="E85">
        <v>1.858</v>
      </c>
    </row>
    <row r="86" spans="1:5">
      <c r="A86" s="1">
        <v>84</v>
      </c>
      <c r="B86">
        <v>84</v>
      </c>
      <c r="C86">
        <v>958.437909603119</v>
      </c>
      <c r="D86">
        <v>96.449997</v>
      </c>
      <c r="E86">
        <v>1.824</v>
      </c>
    </row>
    <row r="87" spans="1:5">
      <c r="A87" s="1">
        <v>85</v>
      </c>
      <c r="B87">
        <v>85</v>
      </c>
      <c r="C87">
        <v>969.842674016953</v>
      </c>
      <c r="D87">
        <v>96.480003</v>
      </c>
      <c r="E87">
        <v>1.8</v>
      </c>
    </row>
    <row r="88" spans="1:5">
      <c r="A88" s="1">
        <v>86</v>
      </c>
      <c r="B88">
        <v>86</v>
      </c>
      <c r="C88">
        <v>981.074578523636</v>
      </c>
      <c r="D88">
        <v>96.5</v>
      </c>
      <c r="E88">
        <v>1.785</v>
      </c>
    </row>
    <row r="89" spans="1:5">
      <c r="A89" s="1">
        <v>87</v>
      </c>
      <c r="B89">
        <v>87</v>
      </c>
      <c r="C89">
        <v>992.607860803604</v>
      </c>
      <c r="D89">
        <v>96.529999</v>
      </c>
      <c r="E89">
        <v>1.771</v>
      </c>
    </row>
    <row r="90" spans="1:5">
      <c r="A90" s="1">
        <v>88</v>
      </c>
      <c r="B90">
        <v>88</v>
      </c>
      <c r="C90">
        <v>1004.06970620155</v>
      </c>
      <c r="D90">
        <v>96.540001</v>
      </c>
      <c r="E90">
        <v>1.757</v>
      </c>
    </row>
    <row r="91" spans="1:5">
      <c r="A91" s="1">
        <v>89</v>
      </c>
      <c r="B91">
        <v>89</v>
      </c>
      <c r="C91">
        <v>1015.46640920639</v>
      </c>
      <c r="D91">
        <v>96.559998</v>
      </c>
      <c r="E91">
        <v>1.737</v>
      </c>
    </row>
    <row r="92" spans="1:5">
      <c r="A92" s="1">
        <v>90</v>
      </c>
      <c r="B92">
        <v>90</v>
      </c>
      <c r="C92">
        <v>1026.80973577499</v>
      </c>
      <c r="D92">
        <v>96.580002</v>
      </c>
      <c r="E92">
        <v>1.723</v>
      </c>
    </row>
    <row r="93" spans="1:5">
      <c r="A93" s="1">
        <v>91</v>
      </c>
      <c r="B93">
        <v>91</v>
      </c>
      <c r="C93">
        <v>1038.30260753632</v>
      </c>
      <c r="D93">
        <v>96.610001</v>
      </c>
      <c r="E93">
        <v>1.709</v>
      </c>
    </row>
    <row r="94" spans="1:5">
      <c r="A94" s="1">
        <v>92</v>
      </c>
      <c r="B94">
        <v>92</v>
      </c>
      <c r="C94">
        <v>1049.6624174118</v>
      </c>
      <c r="D94">
        <v>96.610001</v>
      </c>
      <c r="E94">
        <v>1.724</v>
      </c>
    </row>
    <row r="95" spans="1:5">
      <c r="A95" s="1">
        <v>93</v>
      </c>
      <c r="B95">
        <v>93</v>
      </c>
      <c r="C95">
        <v>1061.11330151558</v>
      </c>
      <c r="D95">
        <v>96.620003</v>
      </c>
      <c r="E95">
        <v>1.686</v>
      </c>
    </row>
    <row r="96" spans="1:5">
      <c r="A96" s="1">
        <v>94</v>
      </c>
      <c r="B96">
        <v>94</v>
      </c>
      <c r="C96">
        <v>1072.51746845245</v>
      </c>
      <c r="D96">
        <v>96.629997</v>
      </c>
      <c r="E96">
        <v>1.669</v>
      </c>
    </row>
    <row r="97" spans="1:5">
      <c r="A97" s="1">
        <v>95</v>
      </c>
      <c r="B97">
        <v>95</v>
      </c>
      <c r="C97">
        <v>1083.95597362518</v>
      </c>
      <c r="D97">
        <v>96.669998</v>
      </c>
      <c r="E97">
        <v>1.653</v>
      </c>
    </row>
    <row r="98" spans="1:5">
      <c r="A98" s="1">
        <v>96</v>
      </c>
      <c r="B98">
        <v>96</v>
      </c>
      <c r="C98">
        <v>1095.51469373703</v>
      </c>
      <c r="D98">
        <v>96.690002</v>
      </c>
      <c r="E98">
        <v>1.643</v>
      </c>
    </row>
    <row r="99" spans="1:5">
      <c r="A99" s="1">
        <v>97</v>
      </c>
      <c r="B99">
        <v>97</v>
      </c>
      <c r="C99">
        <v>1106.90154957771</v>
      </c>
      <c r="D99">
        <v>96.709999</v>
      </c>
      <c r="E99">
        <v>1.636</v>
      </c>
    </row>
    <row r="100" spans="1:5">
      <c r="A100" s="1">
        <v>98</v>
      </c>
      <c r="B100">
        <v>98</v>
      </c>
      <c r="C100">
        <v>1118.49593067169</v>
      </c>
      <c r="D100">
        <v>96.720001</v>
      </c>
      <c r="E100">
        <v>1.618</v>
      </c>
    </row>
    <row r="101" spans="1:5">
      <c r="A101" s="1">
        <v>99</v>
      </c>
      <c r="B101">
        <v>99</v>
      </c>
      <c r="C101">
        <v>1129.95877456665</v>
      </c>
      <c r="D101">
        <v>96.739998</v>
      </c>
      <c r="E101">
        <v>1.603</v>
      </c>
    </row>
    <row r="102" spans="1:5">
      <c r="A102" s="1">
        <v>100</v>
      </c>
      <c r="B102">
        <v>100</v>
      </c>
      <c r="C102">
        <v>1141.20226025581</v>
      </c>
      <c r="D102">
        <v>96.790001</v>
      </c>
      <c r="E102">
        <v>1.592</v>
      </c>
    </row>
    <row r="103" spans="1:5">
      <c r="A103" s="1">
        <v>101</v>
      </c>
      <c r="B103">
        <v>101</v>
      </c>
      <c r="C103">
        <v>1152.53532886505</v>
      </c>
      <c r="D103">
        <v>96.800003</v>
      </c>
      <c r="E103">
        <v>1.585</v>
      </c>
    </row>
    <row r="104" spans="1:5">
      <c r="A104" s="1">
        <v>102</v>
      </c>
      <c r="B104">
        <v>102</v>
      </c>
      <c r="C104">
        <v>1164.0764298439</v>
      </c>
      <c r="D104">
        <v>96.800003</v>
      </c>
      <c r="E104">
        <v>1.576</v>
      </c>
    </row>
    <row r="105" spans="1:5">
      <c r="A105" s="1">
        <v>103</v>
      </c>
      <c r="B105">
        <v>103</v>
      </c>
      <c r="C105">
        <v>1175.51932692528</v>
      </c>
      <c r="D105">
        <v>96.790001</v>
      </c>
      <c r="E105">
        <v>1.562</v>
      </c>
    </row>
    <row r="106" spans="1:5">
      <c r="A106" s="1">
        <v>104</v>
      </c>
      <c r="B106">
        <v>104</v>
      </c>
      <c r="C106">
        <v>1186.80136609077</v>
      </c>
      <c r="D106">
        <v>96.800003</v>
      </c>
      <c r="E106">
        <v>1.547</v>
      </c>
    </row>
    <row r="107" spans="1:5">
      <c r="A107" s="1">
        <v>105</v>
      </c>
      <c r="B107">
        <v>105</v>
      </c>
      <c r="C107">
        <v>1198.12598347664</v>
      </c>
      <c r="D107">
        <v>96.809998</v>
      </c>
      <c r="E107">
        <v>1.542</v>
      </c>
    </row>
    <row r="108" spans="1:5">
      <c r="A108" s="1">
        <v>106</v>
      </c>
      <c r="B108">
        <v>106</v>
      </c>
      <c r="C108">
        <v>1209.44710016251</v>
      </c>
      <c r="D108">
        <v>96.809998</v>
      </c>
      <c r="E108">
        <v>1.525</v>
      </c>
    </row>
    <row r="109" spans="1:5">
      <c r="A109" s="1">
        <v>107</v>
      </c>
      <c r="B109">
        <v>107</v>
      </c>
      <c r="C109">
        <v>1220.86366415024</v>
      </c>
      <c r="D109">
        <v>96.809998</v>
      </c>
      <c r="E109">
        <v>1.532</v>
      </c>
    </row>
    <row r="110" spans="1:5">
      <c r="A110" s="1">
        <v>108</v>
      </c>
      <c r="B110">
        <v>108</v>
      </c>
      <c r="C110">
        <v>1232.45837306976</v>
      </c>
      <c r="D110">
        <v>96.849998</v>
      </c>
      <c r="E110">
        <v>1.51</v>
      </c>
    </row>
    <row r="111" spans="1:5">
      <c r="A111" s="1">
        <v>109</v>
      </c>
      <c r="B111">
        <v>109</v>
      </c>
      <c r="C111">
        <v>1243.76365995407</v>
      </c>
      <c r="D111">
        <v>96.889999</v>
      </c>
      <c r="E111">
        <v>1.531</v>
      </c>
    </row>
    <row r="112" spans="1:5">
      <c r="A112" s="1">
        <v>110</v>
      </c>
      <c r="B112">
        <v>110</v>
      </c>
      <c r="C112">
        <v>1255.20076179504</v>
      </c>
      <c r="D112">
        <v>96.910004</v>
      </c>
      <c r="E112">
        <v>1.488</v>
      </c>
    </row>
    <row r="113" spans="1:5">
      <c r="A113" s="1">
        <v>111</v>
      </c>
      <c r="B113">
        <v>111</v>
      </c>
      <c r="C113">
        <v>1266.53185272217</v>
      </c>
      <c r="D113">
        <v>96.93</v>
      </c>
      <c r="E113">
        <v>1.478</v>
      </c>
    </row>
    <row r="114" spans="1:5">
      <c r="A114" s="1">
        <v>112</v>
      </c>
      <c r="B114">
        <v>112</v>
      </c>
      <c r="C114">
        <v>1277.78885746002</v>
      </c>
      <c r="D114">
        <v>96.93</v>
      </c>
      <c r="E114">
        <v>1.486</v>
      </c>
    </row>
    <row r="115" spans="1:5">
      <c r="A115" s="1">
        <v>113</v>
      </c>
      <c r="B115">
        <v>113</v>
      </c>
      <c r="C115">
        <v>1289.21940994263</v>
      </c>
      <c r="D115">
        <v>96.940002</v>
      </c>
      <c r="E115">
        <v>1.502</v>
      </c>
    </row>
    <row r="116" spans="1:5">
      <c r="A116" s="1">
        <v>114</v>
      </c>
      <c r="B116">
        <v>114</v>
      </c>
      <c r="C116">
        <v>1300.80201029778</v>
      </c>
      <c r="D116">
        <v>96.980003</v>
      </c>
      <c r="E116">
        <v>1.452</v>
      </c>
    </row>
    <row r="117" spans="1:5">
      <c r="A117" s="1">
        <v>115</v>
      </c>
      <c r="B117">
        <v>115</v>
      </c>
      <c r="C117">
        <v>1312.03695559502</v>
      </c>
      <c r="D117">
        <v>96.989998</v>
      </c>
      <c r="E117">
        <v>1.465</v>
      </c>
    </row>
    <row r="118" spans="1:5">
      <c r="A118" s="1">
        <v>116</v>
      </c>
      <c r="B118">
        <v>116</v>
      </c>
      <c r="C118">
        <v>1323.31234025955</v>
      </c>
      <c r="D118">
        <v>97.019997</v>
      </c>
      <c r="E118">
        <v>1.455</v>
      </c>
    </row>
    <row r="119" spans="1:5">
      <c r="A119" s="1">
        <v>117</v>
      </c>
      <c r="B119">
        <v>117</v>
      </c>
      <c r="C119">
        <v>1334.68967556953</v>
      </c>
      <c r="D119">
        <v>97.019997</v>
      </c>
      <c r="E119">
        <v>1.44</v>
      </c>
    </row>
    <row r="120" spans="1:5">
      <c r="A120" s="1">
        <v>118</v>
      </c>
      <c r="B120">
        <v>118</v>
      </c>
      <c r="C120">
        <v>1346.12733745575</v>
      </c>
      <c r="D120">
        <v>97.040001</v>
      </c>
      <c r="E120">
        <v>1.419</v>
      </c>
    </row>
    <row r="121" spans="1:5">
      <c r="A121" s="1">
        <v>119</v>
      </c>
      <c r="B121">
        <v>119</v>
      </c>
      <c r="C121">
        <v>1357.49699854851</v>
      </c>
      <c r="D121">
        <v>97.050003</v>
      </c>
      <c r="E121">
        <v>1.42</v>
      </c>
    </row>
    <row r="122" spans="1:5">
      <c r="A122" s="1">
        <v>120</v>
      </c>
      <c r="B122">
        <v>120</v>
      </c>
      <c r="C122">
        <v>1368.91440534592</v>
      </c>
      <c r="D122">
        <v>97.040001</v>
      </c>
      <c r="E122">
        <v>1.403</v>
      </c>
    </row>
    <row r="123" spans="1:5">
      <c r="A123" s="1">
        <v>121</v>
      </c>
      <c r="B123">
        <v>121</v>
      </c>
      <c r="C123">
        <v>1380.32199621201</v>
      </c>
      <c r="D123">
        <v>97.07</v>
      </c>
      <c r="E123">
        <v>1.413</v>
      </c>
    </row>
    <row r="124" spans="1:5">
      <c r="A124" s="1">
        <v>122</v>
      </c>
      <c r="B124">
        <v>122</v>
      </c>
      <c r="C124">
        <v>1391.64440083504</v>
      </c>
      <c r="D124">
        <v>97.059998</v>
      </c>
      <c r="E124">
        <v>1.387</v>
      </c>
    </row>
    <row r="125" spans="1:5">
      <c r="A125" s="1">
        <v>123</v>
      </c>
      <c r="B125">
        <v>123</v>
      </c>
      <c r="C125">
        <v>1403.05939793587</v>
      </c>
      <c r="D125">
        <v>97.089996</v>
      </c>
      <c r="E125">
        <v>1.384</v>
      </c>
    </row>
    <row r="126" spans="1:5">
      <c r="A126" s="1">
        <v>124</v>
      </c>
      <c r="B126">
        <v>124</v>
      </c>
      <c r="C126">
        <v>1414.44028353691</v>
      </c>
      <c r="D126">
        <v>97.129997</v>
      </c>
      <c r="E126">
        <v>1.374</v>
      </c>
    </row>
    <row r="127" spans="1:5">
      <c r="A127" s="1">
        <v>125</v>
      </c>
      <c r="B127">
        <v>125</v>
      </c>
      <c r="C127">
        <v>1425.78032588959</v>
      </c>
      <c r="D127">
        <v>97.150002</v>
      </c>
      <c r="E127">
        <v>1.382</v>
      </c>
    </row>
    <row r="128" spans="1:5">
      <c r="A128" s="1">
        <v>126</v>
      </c>
      <c r="B128">
        <v>126</v>
      </c>
      <c r="C128">
        <v>1437.09691619873</v>
      </c>
      <c r="D128">
        <v>97.150002</v>
      </c>
      <c r="E128">
        <v>1.367</v>
      </c>
    </row>
    <row r="129" spans="1:5">
      <c r="A129" s="1">
        <v>127</v>
      </c>
      <c r="B129">
        <v>127</v>
      </c>
      <c r="C129">
        <v>1448.43171215057</v>
      </c>
      <c r="D129">
        <v>97.18</v>
      </c>
      <c r="E129">
        <v>1.354</v>
      </c>
    </row>
    <row r="130" spans="1:5">
      <c r="A130" s="1">
        <v>128</v>
      </c>
      <c r="B130">
        <v>128</v>
      </c>
      <c r="C130">
        <v>1459.87915492058</v>
      </c>
      <c r="D130">
        <v>97.190002</v>
      </c>
      <c r="E130">
        <v>1.352</v>
      </c>
    </row>
    <row r="131" spans="1:5">
      <c r="A131" s="1">
        <v>129</v>
      </c>
      <c r="B131">
        <v>129</v>
      </c>
      <c r="C131">
        <v>1471.42761659622</v>
      </c>
      <c r="D131">
        <v>97.209999</v>
      </c>
      <c r="E131">
        <v>1.342</v>
      </c>
    </row>
    <row r="132" spans="1:5">
      <c r="A132" s="1">
        <v>130</v>
      </c>
      <c r="B132">
        <v>130</v>
      </c>
      <c r="C132">
        <v>1482.81536078453</v>
      </c>
      <c r="D132">
        <v>97.209999</v>
      </c>
      <c r="E132">
        <v>1.35</v>
      </c>
    </row>
    <row r="133" spans="1:5">
      <c r="A133" s="1">
        <v>131</v>
      </c>
      <c r="B133">
        <v>131</v>
      </c>
      <c r="C133">
        <v>1494.1063606739</v>
      </c>
      <c r="D133">
        <v>97.25</v>
      </c>
      <c r="E133">
        <v>1.331</v>
      </c>
    </row>
    <row r="134" spans="1:5">
      <c r="A134" s="1">
        <v>132</v>
      </c>
      <c r="B134">
        <v>132</v>
      </c>
      <c r="C134">
        <v>1505.55672478676</v>
      </c>
      <c r="D134">
        <v>97.260002</v>
      </c>
      <c r="E134">
        <v>1.335</v>
      </c>
    </row>
    <row r="135" spans="1:5">
      <c r="A135" s="1">
        <v>133</v>
      </c>
      <c r="B135">
        <v>133</v>
      </c>
      <c r="C135">
        <v>1517.08829903603</v>
      </c>
      <c r="D135">
        <v>97.260002</v>
      </c>
      <c r="E135">
        <v>1.32</v>
      </c>
    </row>
    <row r="136" spans="1:5">
      <c r="A136" s="1">
        <v>134</v>
      </c>
      <c r="B136">
        <v>134</v>
      </c>
      <c r="C136">
        <v>1528.53910708427</v>
      </c>
      <c r="D136">
        <v>97.290001</v>
      </c>
      <c r="E136">
        <v>1.322</v>
      </c>
    </row>
    <row r="137" spans="1:5">
      <c r="A137" s="1">
        <v>135</v>
      </c>
      <c r="B137">
        <v>135</v>
      </c>
      <c r="C137">
        <v>1539.96846675873</v>
      </c>
      <c r="D137">
        <v>97.309998</v>
      </c>
      <c r="E137">
        <v>1.314</v>
      </c>
    </row>
    <row r="138" spans="1:5">
      <c r="A138" s="1">
        <v>136</v>
      </c>
      <c r="B138">
        <v>136</v>
      </c>
      <c r="C138">
        <v>1551.59502744675</v>
      </c>
      <c r="D138">
        <v>97.330002</v>
      </c>
      <c r="E138">
        <v>1.303</v>
      </c>
    </row>
    <row r="139" spans="1:5">
      <c r="A139" s="1">
        <v>137</v>
      </c>
      <c r="B139">
        <v>137</v>
      </c>
      <c r="C139">
        <v>1563.05193567276</v>
      </c>
      <c r="D139">
        <v>97.360001</v>
      </c>
      <c r="E139">
        <v>1.303</v>
      </c>
    </row>
    <row r="140" spans="1:5">
      <c r="A140" s="1">
        <v>138</v>
      </c>
      <c r="B140">
        <v>138</v>
      </c>
      <c r="C140">
        <v>1574.42789840698</v>
      </c>
      <c r="D140">
        <v>97.379997</v>
      </c>
      <c r="E140">
        <v>1.297</v>
      </c>
    </row>
    <row r="141" spans="1:5">
      <c r="A141" s="1">
        <v>139</v>
      </c>
      <c r="B141">
        <v>139</v>
      </c>
      <c r="C141">
        <v>1585.73734116554</v>
      </c>
      <c r="D141">
        <v>97.389999</v>
      </c>
      <c r="E141">
        <v>1.321</v>
      </c>
    </row>
    <row r="142" spans="1:5">
      <c r="A142" s="1">
        <v>140</v>
      </c>
      <c r="B142">
        <v>140</v>
      </c>
      <c r="C142">
        <v>1597.23318910599</v>
      </c>
      <c r="D142">
        <v>97.400002</v>
      </c>
      <c r="E142">
        <v>1.282</v>
      </c>
    </row>
    <row r="143" spans="1:5">
      <c r="A143" s="1">
        <v>141</v>
      </c>
      <c r="B143">
        <v>141</v>
      </c>
      <c r="C143">
        <v>1608.78204631805</v>
      </c>
      <c r="D143">
        <v>97.419998</v>
      </c>
      <c r="E143">
        <v>1.286</v>
      </c>
    </row>
    <row r="144" spans="1:5">
      <c r="A144" s="1">
        <v>142</v>
      </c>
      <c r="B144">
        <v>142</v>
      </c>
      <c r="C144">
        <v>1620.11062860489</v>
      </c>
      <c r="D144">
        <v>97.419998</v>
      </c>
      <c r="E144">
        <v>1.271</v>
      </c>
    </row>
    <row r="145" spans="1:5">
      <c r="A145" s="1">
        <v>143</v>
      </c>
      <c r="B145">
        <v>143</v>
      </c>
      <c r="C145">
        <v>1631.51997590065</v>
      </c>
      <c r="D145">
        <v>97.419998</v>
      </c>
      <c r="E145">
        <v>1.268</v>
      </c>
    </row>
    <row r="146" spans="1:5">
      <c r="A146" s="1">
        <v>144</v>
      </c>
      <c r="B146">
        <v>144</v>
      </c>
      <c r="C146">
        <v>1643.0121307373</v>
      </c>
      <c r="D146">
        <v>97.410004</v>
      </c>
      <c r="E146">
        <v>1.272</v>
      </c>
    </row>
    <row r="147" spans="1:5">
      <c r="A147" s="1">
        <v>145</v>
      </c>
      <c r="B147">
        <v>145</v>
      </c>
      <c r="C147">
        <v>1654.30286240578</v>
      </c>
      <c r="D147">
        <v>97.410004</v>
      </c>
      <c r="E147">
        <v>1.265</v>
      </c>
    </row>
    <row r="148" spans="1:5">
      <c r="A148" s="1">
        <v>146</v>
      </c>
      <c r="B148">
        <v>146</v>
      </c>
      <c r="C148">
        <v>1665.81768226623</v>
      </c>
      <c r="D148">
        <v>97.410004</v>
      </c>
      <c r="E148">
        <v>1.256</v>
      </c>
    </row>
    <row r="149" spans="1:5">
      <c r="A149" s="1">
        <v>147</v>
      </c>
      <c r="B149">
        <v>147</v>
      </c>
      <c r="C149">
        <v>1677.30907893181</v>
      </c>
      <c r="D149">
        <v>97.419998</v>
      </c>
      <c r="E149">
        <v>1.249</v>
      </c>
    </row>
    <row r="150" spans="1:5">
      <c r="A150" s="1">
        <v>148</v>
      </c>
      <c r="B150">
        <v>148</v>
      </c>
      <c r="C150">
        <v>1688.87672138214</v>
      </c>
      <c r="D150">
        <v>97.43</v>
      </c>
      <c r="E150">
        <v>1.248</v>
      </c>
    </row>
    <row r="151" spans="1:5">
      <c r="A151" s="1">
        <v>149</v>
      </c>
      <c r="B151">
        <v>149</v>
      </c>
      <c r="C151">
        <v>1700.41930818558</v>
      </c>
      <c r="D151">
        <v>97.43</v>
      </c>
      <c r="E151">
        <v>1.258</v>
      </c>
    </row>
    <row r="152" spans="1:5">
      <c r="A152" s="1">
        <v>150</v>
      </c>
      <c r="B152">
        <v>150</v>
      </c>
      <c r="C152">
        <v>1711.74574708939</v>
      </c>
      <c r="D152">
        <v>97.440002</v>
      </c>
      <c r="E152">
        <v>1.238</v>
      </c>
    </row>
    <row r="153" spans="1:5">
      <c r="A153" s="1">
        <v>151</v>
      </c>
      <c r="B153">
        <v>151</v>
      </c>
      <c r="C153">
        <v>1723.12001752853</v>
      </c>
      <c r="D153">
        <v>97.440002</v>
      </c>
      <c r="E153">
        <v>1.231</v>
      </c>
    </row>
    <row r="154" spans="1:5">
      <c r="A154" s="1">
        <v>152</v>
      </c>
      <c r="B154">
        <v>152</v>
      </c>
      <c r="C154">
        <v>1734.59965181351</v>
      </c>
      <c r="D154">
        <v>97.449997</v>
      </c>
      <c r="E154">
        <v>1.228</v>
      </c>
    </row>
    <row r="155" spans="1:5">
      <c r="A155" s="1">
        <v>153</v>
      </c>
      <c r="B155">
        <v>153</v>
      </c>
      <c r="C155">
        <v>1745.91104078293</v>
      </c>
      <c r="D155">
        <v>97.459999</v>
      </c>
      <c r="E155">
        <v>1.23</v>
      </c>
    </row>
    <row r="156" spans="1:5">
      <c r="A156" s="1">
        <v>154</v>
      </c>
      <c r="B156">
        <v>154</v>
      </c>
      <c r="C156">
        <v>1757.32533192635</v>
      </c>
      <c r="D156">
        <v>97.480003</v>
      </c>
      <c r="E156">
        <v>1.222</v>
      </c>
    </row>
    <row r="157" spans="1:5">
      <c r="A157" s="1">
        <v>155</v>
      </c>
      <c r="B157">
        <v>155</v>
      </c>
      <c r="C157">
        <v>1768.76524972916</v>
      </c>
      <c r="D157">
        <v>97.489998</v>
      </c>
      <c r="E157">
        <v>1.221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wisecoach</cp:lastModifiedBy>
  <dcterms:created xsi:type="dcterms:W3CDTF">2023-10-14T16:36:00Z</dcterms:created>
  <dcterms:modified xsi:type="dcterms:W3CDTF">2023-10-14T16:53:10Z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2052-11.1.0.11698</vt:lpwstr>
  </property>
</Properties>
</file>