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86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<sst xmlns="http://schemas.openxmlformats.org/spreadsheetml/2006/main" count="4" uniqueCount="4">
  <si>
    <t>epoch</t>
  </si>
  <si>
    <t>time</t>
  </si>
  <si>
    <t>acc</t>
  </si>
  <si>
    <t>loss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</si>
</sst>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1" formatCode="_ * #,##0_ ;_ * \-#,##0_ ;_ * &quot;-&quot;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9">
    <xf numFmtId="0" fontId="0" fillId="0" borderId="0"/>
    <xf numFmtId="0" fontId="8" fillId="32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21" fillId="31" borderId="9" applyNumberFormat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19" fillId="9" borderId="9" applyNumberFormat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7" fillId="5" borderId="4" applyNumberFormat="0" applyAlignment="0" applyProtection="0">
      <alignment vertical="center"/>
    </xf>
    <xf numFmtId="0" fontId="12" fillId="9" borderId="6" applyNumberFormat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0" fillId="12" borderId="7" applyNumberFormat="0" applyFont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3" fillId="0" borderId="2" applyNumberFormat="0" applyFill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Fill="1" applyAlignment="1"/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69"/>
  <sheetViews>
    <sheetView tabSelected="1" workbookViewId="0">
      <selection activeCell="K5" sqref="K5"/>
    </sheetView>
  </sheetViews>
  <sheetFormatPr defaultColWidth="9" defaultRowHeight="13.5" outlineLevelCol="6"/>
  <cols>
    <col min="3" max="3" width="12.625"/>
  </cols>
  <sheetData>
    <row r="1" spans="2:5">
      <c r="B1" s="1" t="s">
        <v>0</v>
      </c>
      <c r="C1" s="1" t="s">
        <v>1</v>
      </c>
      <c r="D1" s="1" t="s">
        <v>2</v>
      </c>
      <c r="E1" s="1" t="s">
        <v>3</v>
      </c>
    </row>
    <row r="2" spans="1:7">
      <c r="A2" s="1">
        <v>0</v>
      </c>
      <c r="B2">
        <v>0</v>
      </c>
      <c r="C2">
        <v>0</v>
      </c>
      <c r="D2">
        <v>71.779999</v>
      </c>
      <c r="E2">
        <v>23.52</v>
      </c>
      <c r="G2" s="2">
        <f>(C102-C2)/100</f>
        <v>9.12878238916397</v>
      </c>
    </row>
    <row r="3" spans="1:5">
      <c r="A3" s="1">
        <v>1</v>
      </c>
      <c r="B3">
        <v>1</v>
      </c>
      <c r="C3">
        <v>9.0809051990509</v>
      </c>
      <c r="D3">
        <v>76.209999</v>
      </c>
      <c r="E3">
        <v>17.387</v>
      </c>
    </row>
    <row r="4" spans="1:5">
      <c r="A4" s="1">
        <v>2</v>
      </c>
      <c r="B4">
        <v>2</v>
      </c>
      <c r="C4">
        <v>18.1630964279175</v>
      </c>
      <c r="D4">
        <v>79.470001</v>
      </c>
      <c r="E4">
        <v>12.97</v>
      </c>
    </row>
    <row r="5" spans="1:5">
      <c r="A5" s="1">
        <v>3</v>
      </c>
      <c r="B5">
        <v>3</v>
      </c>
      <c r="C5">
        <v>27.2602851390839</v>
      </c>
      <c r="D5">
        <v>82.019997</v>
      </c>
      <c r="E5">
        <v>10.464</v>
      </c>
    </row>
    <row r="6" spans="1:5">
      <c r="A6" s="1">
        <v>4</v>
      </c>
      <c r="B6">
        <v>4</v>
      </c>
      <c r="C6">
        <v>36.3843894004822</v>
      </c>
      <c r="D6">
        <v>83.910004</v>
      </c>
      <c r="E6">
        <v>9.014</v>
      </c>
    </row>
    <row r="7" spans="1:5">
      <c r="A7" s="1">
        <v>5</v>
      </c>
      <c r="B7">
        <v>5</v>
      </c>
      <c r="C7">
        <v>45.4761741161346</v>
      </c>
      <c r="D7">
        <v>85.580002</v>
      </c>
      <c r="E7">
        <v>8.057</v>
      </c>
    </row>
    <row r="8" spans="1:5">
      <c r="A8" s="1">
        <v>6</v>
      </c>
      <c r="B8">
        <v>6</v>
      </c>
      <c r="C8">
        <v>54.5872919559479</v>
      </c>
      <c r="D8">
        <v>86.629997</v>
      </c>
      <c r="E8">
        <v>7.426</v>
      </c>
    </row>
    <row r="9" spans="1:5">
      <c r="A9" s="1">
        <v>7</v>
      </c>
      <c r="B9">
        <v>7</v>
      </c>
      <c r="C9">
        <v>63.6459662914276</v>
      </c>
      <c r="D9">
        <v>87.419998</v>
      </c>
      <c r="E9">
        <v>6.948</v>
      </c>
    </row>
    <row r="10" spans="1:5">
      <c r="A10" s="1">
        <v>8</v>
      </c>
      <c r="B10">
        <v>8</v>
      </c>
      <c r="C10">
        <v>72.6839962005615</v>
      </c>
      <c r="D10">
        <v>87.989998</v>
      </c>
      <c r="E10">
        <v>6.596</v>
      </c>
    </row>
    <row r="11" spans="1:5">
      <c r="A11" s="1">
        <v>9</v>
      </c>
      <c r="B11">
        <v>9</v>
      </c>
      <c r="C11">
        <v>81.7554955482483</v>
      </c>
      <c r="D11">
        <v>88.529999</v>
      </c>
      <c r="E11">
        <v>6.296</v>
      </c>
    </row>
    <row r="12" spans="1:5">
      <c r="A12" s="1">
        <v>10</v>
      </c>
      <c r="B12">
        <v>10</v>
      </c>
      <c r="C12">
        <v>90.8517756462097</v>
      </c>
      <c r="D12">
        <v>88.879997</v>
      </c>
      <c r="E12">
        <v>6.089</v>
      </c>
    </row>
    <row r="13" spans="1:5">
      <c r="A13" s="1">
        <v>11</v>
      </c>
      <c r="B13">
        <v>11</v>
      </c>
      <c r="C13">
        <v>99.9373829364777</v>
      </c>
      <c r="D13">
        <v>89.129997</v>
      </c>
      <c r="E13">
        <v>5.811</v>
      </c>
    </row>
    <row r="14" spans="1:5">
      <c r="A14" s="1">
        <v>12</v>
      </c>
      <c r="B14">
        <v>12</v>
      </c>
      <c r="C14">
        <v>109.049655914307</v>
      </c>
      <c r="D14">
        <v>89.629997</v>
      </c>
      <c r="E14">
        <v>5.65</v>
      </c>
    </row>
    <row r="15" spans="1:5">
      <c r="A15" s="1">
        <v>13</v>
      </c>
      <c r="B15">
        <v>13</v>
      </c>
      <c r="C15">
        <v>118.176490545273</v>
      </c>
      <c r="D15">
        <v>89.889999</v>
      </c>
      <c r="E15">
        <v>5.482</v>
      </c>
    </row>
    <row r="16" spans="1:5">
      <c r="A16" s="1">
        <v>14</v>
      </c>
      <c r="B16">
        <v>14</v>
      </c>
      <c r="C16">
        <v>127.216171979904</v>
      </c>
      <c r="D16">
        <v>90.120003</v>
      </c>
      <c r="E16">
        <v>5.329</v>
      </c>
    </row>
    <row r="17" spans="1:5">
      <c r="A17" s="1">
        <v>15</v>
      </c>
      <c r="B17">
        <v>15</v>
      </c>
      <c r="C17">
        <v>136.261007070541</v>
      </c>
      <c r="D17">
        <v>90.43</v>
      </c>
      <c r="E17">
        <v>5.18</v>
      </c>
    </row>
    <row r="18" spans="1:5">
      <c r="A18" s="1">
        <v>16</v>
      </c>
      <c r="B18">
        <v>16</v>
      </c>
      <c r="C18">
        <v>145.44208073616</v>
      </c>
      <c r="D18">
        <v>90.690002</v>
      </c>
      <c r="E18">
        <v>5.065</v>
      </c>
    </row>
    <row r="19" spans="1:5">
      <c r="A19" s="1">
        <v>17</v>
      </c>
      <c r="B19">
        <v>17</v>
      </c>
      <c r="C19">
        <v>154.572855710983</v>
      </c>
      <c r="D19">
        <v>90.919998</v>
      </c>
      <c r="E19">
        <v>4.953</v>
      </c>
    </row>
    <row r="20" spans="1:5">
      <c r="A20" s="1">
        <v>18</v>
      </c>
      <c r="B20">
        <v>18</v>
      </c>
      <c r="C20">
        <v>163.666718244553</v>
      </c>
      <c r="D20">
        <v>91.059998</v>
      </c>
      <c r="E20">
        <v>4.832</v>
      </c>
    </row>
    <row r="21" spans="1:5">
      <c r="A21" s="1">
        <v>19</v>
      </c>
      <c r="B21">
        <v>19</v>
      </c>
      <c r="C21">
        <v>172.756474018097</v>
      </c>
      <c r="D21">
        <v>91.220001</v>
      </c>
      <c r="E21">
        <v>4.716</v>
      </c>
    </row>
    <row r="22" spans="1:5">
      <c r="A22" s="1">
        <v>20</v>
      </c>
      <c r="B22">
        <v>20</v>
      </c>
      <c r="C22">
        <v>181.883540868759</v>
      </c>
      <c r="D22">
        <v>91.370003</v>
      </c>
      <c r="E22">
        <v>4.606</v>
      </c>
    </row>
    <row r="23" spans="1:5">
      <c r="A23" s="1">
        <v>21</v>
      </c>
      <c r="B23">
        <v>21</v>
      </c>
      <c r="C23">
        <v>190.997265815735</v>
      </c>
      <c r="D23">
        <v>91.529999</v>
      </c>
      <c r="E23">
        <v>4.52</v>
      </c>
    </row>
    <row r="24" spans="1:5">
      <c r="A24" s="1">
        <v>22</v>
      </c>
      <c r="B24">
        <v>22</v>
      </c>
      <c r="C24">
        <v>200.21778345108</v>
      </c>
      <c r="D24">
        <v>91.739998</v>
      </c>
      <c r="E24">
        <v>4.449</v>
      </c>
    </row>
    <row r="25" spans="1:5">
      <c r="A25" s="1">
        <v>23</v>
      </c>
      <c r="B25">
        <v>23</v>
      </c>
      <c r="C25">
        <v>209.358373641968</v>
      </c>
      <c r="D25">
        <v>91.879997</v>
      </c>
      <c r="E25">
        <v>4.363</v>
      </c>
    </row>
    <row r="26" spans="1:5">
      <c r="A26" s="1">
        <v>24</v>
      </c>
      <c r="B26">
        <v>24</v>
      </c>
      <c r="C26">
        <v>218.505791664124</v>
      </c>
      <c r="D26">
        <v>92.040001</v>
      </c>
      <c r="E26">
        <v>4.302</v>
      </c>
    </row>
    <row r="27" spans="1:5">
      <c r="A27" s="1">
        <v>25</v>
      </c>
      <c r="B27">
        <v>25</v>
      </c>
      <c r="C27">
        <v>227.588494062424</v>
      </c>
      <c r="D27">
        <v>92.199997</v>
      </c>
      <c r="E27">
        <v>4.228</v>
      </c>
    </row>
    <row r="28" spans="1:5">
      <c r="A28" s="1">
        <v>26</v>
      </c>
      <c r="B28">
        <v>26</v>
      </c>
      <c r="C28">
        <v>236.656408548355</v>
      </c>
      <c r="D28">
        <v>92.419998</v>
      </c>
      <c r="E28">
        <v>4.088</v>
      </c>
    </row>
    <row r="29" spans="1:5">
      <c r="A29" s="1">
        <v>27</v>
      </c>
      <c r="B29">
        <v>27</v>
      </c>
      <c r="C29">
        <v>245.798971414566</v>
      </c>
      <c r="D29">
        <v>92.550003</v>
      </c>
      <c r="E29">
        <v>4.027</v>
      </c>
    </row>
    <row r="30" spans="1:5">
      <c r="A30" s="1">
        <v>28</v>
      </c>
      <c r="B30">
        <v>28</v>
      </c>
      <c r="C30">
        <v>254.99803853035</v>
      </c>
      <c r="D30">
        <v>92.730003</v>
      </c>
      <c r="E30">
        <v>3.965</v>
      </c>
    </row>
    <row r="31" spans="1:5">
      <c r="A31" s="1">
        <v>29</v>
      </c>
      <c r="B31">
        <v>29</v>
      </c>
      <c r="C31">
        <v>264.103323221207</v>
      </c>
      <c r="D31">
        <v>92.879997</v>
      </c>
      <c r="E31">
        <v>3.871</v>
      </c>
    </row>
    <row r="32" spans="1:5">
      <c r="A32" s="1">
        <v>30</v>
      </c>
      <c r="B32">
        <v>30</v>
      </c>
      <c r="C32">
        <v>273.248096704483</v>
      </c>
      <c r="D32">
        <v>92.980003</v>
      </c>
      <c r="E32">
        <v>3.812</v>
      </c>
    </row>
    <row r="33" spans="1:5">
      <c r="A33" s="1">
        <v>31</v>
      </c>
      <c r="B33">
        <v>31</v>
      </c>
      <c r="C33">
        <v>282.363620281219</v>
      </c>
      <c r="D33">
        <v>93.080002</v>
      </c>
      <c r="E33">
        <v>3.734</v>
      </c>
    </row>
    <row r="34" spans="1:5">
      <c r="A34" s="1">
        <v>32</v>
      </c>
      <c r="B34">
        <v>32</v>
      </c>
      <c r="C34">
        <v>291.468994617462</v>
      </c>
      <c r="D34">
        <v>93.209999</v>
      </c>
      <c r="E34">
        <v>3.663</v>
      </c>
    </row>
    <row r="35" spans="1:5">
      <c r="A35" s="1">
        <v>33</v>
      </c>
      <c r="B35">
        <v>33</v>
      </c>
      <c r="C35">
        <v>300.596523761749</v>
      </c>
      <c r="D35">
        <v>93.290001</v>
      </c>
      <c r="E35">
        <v>3.606</v>
      </c>
    </row>
    <row r="36" spans="1:5">
      <c r="A36" s="1">
        <v>34</v>
      </c>
      <c r="B36">
        <v>34</v>
      </c>
      <c r="C36">
        <v>309.771984577179</v>
      </c>
      <c r="D36">
        <v>93.410004</v>
      </c>
      <c r="E36">
        <v>3.553</v>
      </c>
    </row>
    <row r="37" spans="1:5">
      <c r="A37" s="1">
        <v>35</v>
      </c>
      <c r="B37">
        <v>35</v>
      </c>
      <c r="C37">
        <v>318.924896240234</v>
      </c>
      <c r="D37">
        <v>93.5</v>
      </c>
      <c r="E37">
        <v>3.489</v>
      </c>
    </row>
    <row r="38" spans="1:5">
      <c r="A38" s="1">
        <v>36</v>
      </c>
      <c r="B38">
        <v>36</v>
      </c>
      <c r="C38">
        <v>328.07099032402</v>
      </c>
      <c r="D38">
        <v>93.580002</v>
      </c>
      <c r="E38">
        <v>3.436</v>
      </c>
    </row>
    <row r="39" spans="1:5">
      <c r="A39" s="1">
        <v>37</v>
      </c>
      <c r="B39">
        <v>37</v>
      </c>
      <c r="C39">
        <v>337.205348014831</v>
      </c>
      <c r="D39">
        <v>93.68</v>
      </c>
      <c r="E39">
        <v>3.367</v>
      </c>
    </row>
    <row r="40" spans="1:5">
      <c r="A40" s="1">
        <v>38</v>
      </c>
      <c r="B40">
        <v>38</v>
      </c>
      <c r="C40">
        <v>346.343251466751</v>
      </c>
      <c r="D40">
        <v>93.800003</v>
      </c>
      <c r="E40">
        <v>3.317</v>
      </c>
    </row>
    <row r="41" spans="1:5">
      <c r="A41" s="1">
        <v>39</v>
      </c>
      <c r="B41">
        <v>39</v>
      </c>
      <c r="C41">
        <v>355.468109369278</v>
      </c>
      <c r="D41">
        <v>93.889999</v>
      </c>
      <c r="E41">
        <v>3.255</v>
      </c>
    </row>
    <row r="42" spans="1:5">
      <c r="A42" s="1">
        <v>40</v>
      </c>
      <c r="B42">
        <v>40</v>
      </c>
      <c r="C42">
        <v>364.616012334824</v>
      </c>
      <c r="D42">
        <v>93.959999</v>
      </c>
      <c r="E42">
        <v>3.201</v>
      </c>
    </row>
    <row r="43" spans="1:5">
      <c r="A43" s="1">
        <v>41</v>
      </c>
      <c r="B43">
        <v>41</v>
      </c>
      <c r="C43">
        <v>373.731606960297</v>
      </c>
      <c r="D43">
        <v>94.040001</v>
      </c>
      <c r="E43">
        <v>3.158</v>
      </c>
    </row>
    <row r="44" spans="1:5">
      <c r="A44" s="1">
        <v>42</v>
      </c>
      <c r="B44">
        <v>42</v>
      </c>
      <c r="C44">
        <v>382.95316195488</v>
      </c>
      <c r="D44">
        <v>94.230003</v>
      </c>
      <c r="E44">
        <v>3.131</v>
      </c>
    </row>
    <row r="45" spans="1:5">
      <c r="A45" s="1">
        <v>43</v>
      </c>
      <c r="B45">
        <v>43</v>
      </c>
      <c r="C45">
        <v>392.187085151672</v>
      </c>
      <c r="D45">
        <v>94.279999</v>
      </c>
      <c r="E45">
        <v>3.055</v>
      </c>
    </row>
    <row r="46" spans="1:5">
      <c r="A46" s="1">
        <v>44</v>
      </c>
      <c r="B46">
        <v>44</v>
      </c>
      <c r="C46">
        <v>401.32217001915</v>
      </c>
      <c r="D46">
        <v>94.339996</v>
      </c>
      <c r="E46">
        <v>3.003</v>
      </c>
    </row>
    <row r="47" spans="1:5">
      <c r="A47" s="1">
        <v>45</v>
      </c>
      <c r="B47">
        <v>45</v>
      </c>
      <c r="C47">
        <v>410.477714538574</v>
      </c>
      <c r="D47">
        <v>94.43</v>
      </c>
      <c r="E47">
        <v>2.967</v>
      </c>
    </row>
    <row r="48" spans="1:5">
      <c r="A48" s="1">
        <v>46</v>
      </c>
      <c r="B48">
        <v>46</v>
      </c>
      <c r="C48">
        <v>419.643299818039</v>
      </c>
      <c r="D48">
        <v>94.489998</v>
      </c>
      <c r="E48">
        <v>2.932</v>
      </c>
    </row>
    <row r="49" spans="1:5">
      <c r="A49" s="1">
        <v>47</v>
      </c>
      <c r="B49">
        <v>47</v>
      </c>
      <c r="C49">
        <v>428.763262748718</v>
      </c>
      <c r="D49">
        <v>94.529999</v>
      </c>
      <c r="E49">
        <v>2.905</v>
      </c>
    </row>
    <row r="50" spans="1:5">
      <c r="A50" s="1">
        <v>48</v>
      </c>
      <c r="B50">
        <v>48</v>
      </c>
      <c r="C50">
        <v>437.884998321533</v>
      </c>
      <c r="D50">
        <v>94.660004</v>
      </c>
      <c r="E50">
        <v>2.832</v>
      </c>
    </row>
    <row r="51" spans="1:5">
      <c r="A51" s="1">
        <v>49</v>
      </c>
      <c r="B51">
        <v>49</v>
      </c>
      <c r="C51">
        <v>446.921906709671</v>
      </c>
      <c r="D51">
        <v>94.75</v>
      </c>
      <c r="E51">
        <v>2.782</v>
      </c>
    </row>
    <row r="52" spans="1:5">
      <c r="A52" s="1">
        <v>50</v>
      </c>
      <c r="B52">
        <v>50</v>
      </c>
      <c r="C52">
        <v>456.05964922905</v>
      </c>
      <c r="D52">
        <v>94.790001</v>
      </c>
      <c r="E52">
        <v>2.739</v>
      </c>
    </row>
    <row r="53" spans="1:5">
      <c r="A53" s="1">
        <v>51</v>
      </c>
      <c r="B53">
        <v>51</v>
      </c>
      <c r="C53">
        <v>465.249051332474</v>
      </c>
      <c r="D53">
        <v>94.839996</v>
      </c>
      <c r="E53">
        <v>2.704</v>
      </c>
    </row>
    <row r="54" spans="1:5">
      <c r="A54" s="1">
        <v>52</v>
      </c>
      <c r="B54">
        <v>52</v>
      </c>
      <c r="C54">
        <v>474.415219783783</v>
      </c>
      <c r="D54">
        <v>94.879997</v>
      </c>
      <c r="E54">
        <v>2.667</v>
      </c>
    </row>
    <row r="55" spans="1:5">
      <c r="A55" s="1">
        <v>53</v>
      </c>
      <c r="B55">
        <v>53</v>
      </c>
      <c r="C55">
        <v>483.593291521072</v>
      </c>
      <c r="D55">
        <v>94.959999</v>
      </c>
      <c r="E55">
        <v>2.622</v>
      </c>
    </row>
    <row r="56" spans="1:5">
      <c r="A56" s="1">
        <v>54</v>
      </c>
      <c r="B56">
        <v>54</v>
      </c>
      <c r="C56">
        <v>492.752019166946</v>
      </c>
      <c r="D56">
        <v>95.029999</v>
      </c>
      <c r="E56">
        <v>2.585</v>
      </c>
    </row>
    <row r="57" spans="1:5">
      <c r="A57" s="1">
        <v>55</v>
      </c>
      <c r="B57">
        <v>55</v>
      </c>
      <c r="C57">
        <v>501.83860206604</v>
      </c>
      <c r="D57">
        <v>95.080002</v>
      </c>
      <c r="E57">
        <v>2.595</v>
      </c>
    </row>
    <row r="58" spans="1:5">
      <c r="A58" s="1">
        <v>56</v>
      </c>
      <c r="B58">
        <v>56</v>
      </c>
      <c r="C58">
        <v>510.922463655472</v>
      </c>
      <c r="D58">
        <v>95.120003</v>
      </c>
      <c r="E58">
        <v>2.514</v>
      </c>
    </row>
    <row r="59" spans="1:5">
      <c r="A59" s="1">
        <v>57</v>
      </c>
      <c r="B59">
        <v>57</v>
      </c>
      <c r="C59">
        <v>520.13595032692</v>
      </c>
      <c r="D59">
        <v>95.169998</v>
      </c>
      <c r="E59">
        <v>2.476</v>
      </c>
    </row>
    <row r="60" spans="1:5">
      <c r="A60" s="1">
        <v>58</v>
      </c>
      <c r="B60">
        <v>58</v>
      </c>
      <c r="C60">
        <v>529.275698423386</v>
      </c>
      <c r="D60">
        <v>95.230003</v>
      </c>
      <c r="E60">
        <v>2.442</v>
      </c>
    </row>
    <row r="61" spans="1:5">
      <c r="A61" s="1">
        <v>59</v>
      </c>
      <c r="B61">
        <v>59</v>
      </c>
      <c r="C61">
        <v>538.434962511063</v>
      </c>
      <c r="D61">
        <v>95.279999</v>
      </c>
      <c r="E61">
        <v>2.428</v>
      </c>
    </row>
    <row r="62" spans="1:5">
      <c r="A62" s="1">
        <v>60</v>
      </c>
      <c r="B62">
        <v>60</v>
      </c>
      <c r="C62">
        <v>547.516954421997</v>
      </c>
      <c r="D62">
        <v>95.349998</v>
      </c>
      <c r="E62">
        <v>2.376</v>
      </c>
    </row>
    <row r="63" spans="1:5">
      <c r="A63" s="1">
        <v>61</v>
      </c>
      <c r="B63">
        <v>61</v>
      </c>
      <c r="C63">
        <v>556.619069337845</v>
      </c>
      <c r="D63">
        <v>95.419998</v>
      </c>
      <c r="E63">
        <v>2.353</v>
      </c>
    </row>
    <row r="64" spans="1:5">
      <c r="A64" s="1">
        <v>62</v>
      </c>
      <c r="B64">
        <v>62</v>
      </c>
      <c r="C64">
        <v>565.711040019989</v>
      </c>
      <c r="D64">
        <v>95.459999</v>
      </c>
      <c r="E64">
        <v>2.323</v>
      </c>
    </row>
    <row r="65" spans="1:5">
      <c r="A65" s="1">
        <v>63</v>
      </c>
      <c r="B65">
        <v>63</v>
      </c>
      <c r="C65">
        <v>574.89937710762</v>
      </c>
      <c r="D65">
        <v>95.5</v>
      </c>
      <c r="E65">
        <v>2.307</v>
      </c>
    </row>
    <row r="66" spans="1:5">
      <c r="A66" s="1">
        <v>64</v>
      </c>
      <c r="B66">
        <v>64</v>
      </c>
      <c r="C66">
        <v>584.106965303421</v>
      </c>
      <c r="D66">
        <v>95.559998</v>
      </c>
      <c r="E66">
        <v>2.26</v>
      </c>
    </row>
    <row r="67" spans="1:5">
      <c r="A67" s="1">
        <v>65</v>
      </c>
      <c r="B67">
        <v>65</v>
      </c>
      <c r="C67">
        <v>593.273414850235</v>
      </c>
      <c r="D67">
        <v>95.620003</v>
      </c>
      <c r="E67">
        <v>2.229</v>
      </c>
    </row>
    <row r="68" spans="1:5">
      <c r="A68" s="1">
        <v>66</v>
      </c>
      <c r="B68">
        <v>66</v>
      </c>
      <c r="C68">
        <v>602.457332611084</v>
      </c>
      <c r="D68">
        <v>95.669998</v>
      </c>
      <c r="E68">
        <v>2.206</v>
      </c>
    </row>
    <row r="69" spans="1:5">
      <c r="A69" s="1">
        <v>67</v>
      </c>
      <c r="B69">
        <v>67</v>
      </c>
      <c r="C69">
        <v>611.538623332977</v>
      </c>
      <c r="D69">
        <v>95.720001</v>
      </c>
      <c r="E69">
        <v>2.181</v>
      </c>
    </row>
    <row r="70" spans="1:5">
      <c r="A70" s="1">
        <v>68</v>
      </c>
      <c r="B70">
        <v>68</v>
      </c>
      <c r="C70">
        <v>620.668990373611</v>
      </c>
      <c r="D70">
        <v>95.800003</v>
      </c>
      <c r="E70">
        <v>2.16</v>
      </c>
    </row>
    <row r="71" spans="1:5">
      <c r="A71" s="1">
        <v>69</v>
      </c>
      <c r="B71">
        <v>69</v>
      </c>
      <c r="C71">
        <v>629.729947328568</v>
      </c>
      <c r="D71">
        <v>95.849998</v>
      </c>
      <c r="E71">
        <v>2.128</v>
      </c>
    </row>
    <row r="72" spans="1:5">
      <c r="A72" s="1">
        <v>70</v>
      </c>
      <c r="B72">
        <v>70</v>
      </c>
      <c r="C72">
        <v>639.000010728836</v>
      </c>
      <c r="D72">
        <v>95.919998</v>
      </c>
      <c r="E72">
        <v>2.092</v>
      </c>
    </row>
    <row r="73" spans="1:5">
      <c r="A73" s="1">
        <v>71</v>
      </c>
      <c r="B73">
        <v>71</v>
      </c>
      <c r="C73">
        <v>648.122463941574</v>
      </c>
      <c r="D73">
        <v>95.949997</v>
      </c>
      <c r="E73">
        <v>2.07</v>
      </c>
    </row>
    <row r="74" spans="1:5">
      <c r="A74" s="1">
        <v>72</v>
      </c>
      <c r="B74">
        <v>72</v>
      </c>
      <c r="C74">
        <v>657.249686956406</v>
      </c>
      <c r="D74">
        <v>96</v>
      </c>
      <c r="E74">
        <v>2.053</v>
      </c>
    </row>
    <row r="75" spans="1:5">
      <c r="A75" s="1">
        <v>73</v>
      </c>
      <c r="B75">
        <v>73</v>
      </c>
      <c r="C75">
        <v>666.383535146713</v>
      </c>
      <c r="D75">
        <v>96.019997</v>
      </c>
      <c r="E75">
        <v>2.039</v>
      </c>
    </row>
    <row r="76" spans="1:5">
      <c r="A76" s="1">
        <v>74</v>
      </c>
      <c r="B76">
        <v>74</v>
      </c>
      <c r="C76">
        <v>675.49637556076</v>
      </c>
      <c r="D76">
        <v>96.050003</v>
      </c>
      <c r="E76">
        <v>2.001</v>
      </c>
    </row>
    <row r="77" spans="1:5">
      <c r="A77" s="1">
        <v>75</v>
      </c>
      <c r="B77">
        <v>75</v>
      </c>
      <c r="C77">
        <v>684.615418195724</v>
      </c>
      <c r="D77">
        <v>96.110001</v>
      </c>
      <c r="E77">
        <v>1.993</v>
      </c>
    </row>
    <row r="78" spans="1:5">
      <c r="A78" s="1">
        <v>76</v>
      </c>
      <c r="B78">
        <v>76</v>
      </c>
      <c r="C78">
        <v>693.756438493729</v>
      </c>
      <c r="D78">
        <v>96.139999</v>
      </c>
      <c r="E78">
        <v>1.963</v>
      </c>
    </row>
    <row r="79" spans="1:5">
      <c r="A79" s="1">
        <v>77</v>
      </c>
      <c r="B79">
        <v>77</v>
      </c>
      <c r="C79">
        <v>702.853965044022</v>
      </c>
      <c r="D79">
        <v>96.18</v>
      </c>
      <c r="E79">
        <v>1.941</v>
      </c>
    </row>
    <row r="80" spans="1:5">
      <c r="A80" s="1">
        <v>78</v>
      </c>
      <c r="B80">
        <v>78</v>
      </c>
      <c r="C80">
        <v>711.960607528687</v>
      </c>
      <c r="D80">
        <v>96.220001</v>
      </c>
      <c r="E80">
        <v>1.911</v>
      </c>
    </row>
    <row r="81" spans="1:5">
      <c r="A81" s="1">
        <v>79</v>
      </c>
      <c r="B81">
        <v>79</v>
      </c>
      <c r="C81">
        <v>721.073098421097</v>
      </c>
      <c r="D81">
        <v>96.269997</v>
      </c>
      <c r="E81">
        <v>1.894</v>
      </c>
    </row>
    <row r="82" spans="1:5">
      <c r="A82" s="1">
        <v>80</v>
      </c>
      <c r="B82">
        <v>80</v>
      </c>
      <c r="C82">
        <v>730.182164430618</v>
      </c>
      <c r="D82">
        <v>96.290001</v>
      </c>
      <c r="E82">
        <v>1.877</v>
      </c>
    </row>
    <row r="83" spans="1:5">
      <c r="A83" s="1">
        <v>81</v>
      </c>
      <c r="B83">
        <v>81</v>
      </c>
      <c r="C83">
        <v>739.288529396057</v>
      </c>
      <c r="D83">
        <v>96.330002</v>
      </c>
      <c r="E83">
        <v>1.855</v>
      </c>
    </row>
    <row r="84" spans="1:5">
      <c r="A84" s="1">
        <v>82</v>
      </c>
      <c r="B84">
        <v>82</v>
      </c>
      <c r="C84">
        <v>748.486723423004</v>
      </c>
      <c r="D84">
        <v>96.410004</v>
      </c>
      <c r="E84">
        <v>1.848</v>
      </c>
    </row>
    <row r="85" spans="1:5">
      <c r="A85" s="1">
        <v>83</v>
      </c>
      <c r="B85">
        <v>83</v>
      </c>
      <c r="C85">
        <v>757.596228837967</v>
      </c>
      <c r="D85">
        <v>96.459999</v>
      </c>
      <c r="E85">
        <v>1.838</v>
      </c>
    </row>
    <row r="86" spans="1:5">
      <c r="A86" s="1">
        <v>84</v>
      </c>
      <c r="B86">
        <v>84</v>
      </c>
      <c r="C86">
        <v>766.759336471558</v>
      </c>
      <c r="D86">
        <v>96.519997</v>
      </c>
      <c r="E86">
        <v>1.805</v>
      </c>
    </row>
    <row r="87" spans="1:5">
      <c r="A87" s="1">
        <v>85</v>
      </c>
      <c r="B87">
        <v>85</v>
      </c>
      <c r="C87">
        <v>775.863351583481</v>
      </c>
      <c r="D87">
        <v>96.559998</v>
      </c>
      <c r="E87">
        <v>1.779</v>
      </c>
    </row>
    <row r="88" spans="1:5">
      <c r="A88" s="1">
        <v>86</v>
      </c>
      <c r="B88">
        <v>86</v>
      </c>
      <c r="C88">
        <v>784.998126745224</v>
      </c>
      <c r="D88">
        <v>96.589996</v>
      </c>
      <c r="E88">
        <v>1.763</v>
      </c>
    </row>
    <row r="89" spans="1:5">
      <c r="A89" s="1">
        <v>87</v>
      </c>
      <c r="B89">
        <v>87</v>
      </c>
      <c r="C89">
        <v>794.13315486908</v>
      </c>
      <c r="D89">
        <v>96.620003</v>
      </c>
      <c r="E89">
        <v>1.749</v>
      </c>
    </row>
    <row r="90" spans="1:5">
      <c r="A90" s="1">
        <v>88</v>
      </c>
      <c r="B90">
        <v>88</v>
      </c>
      <c r="C90">
        <v>803.320024251938</v>
      </c>
      <c r="D90">
        <v>96.660004</v>
      </c>
      <c r="E90">
        <v>1.732</v>
      </c>
    </row>
    <row r="91" spans="1:5">
      <c r="A91" s="1">
        <v>89</v>
      </c>
      <c r="B91">
        <v>89</v>
      </c>
      <c r="C91">
        <v>812.435392618179</v>
      </c>
      <c r="D91">
        <v>96.68</v>
      </c>
      <c r="E91">
        <v>1.714</v>
      </c>
    </row>
    <row r="92" spans="1:5">
      <c r="A92" s="1">
        <v>90</v>
      </c>
      <c r="B92">
        <v>90</v>
      </c>
      <c r="C92">
        <v>821.559536457062</v>
      </c>
      <c r="D92">
        <v>96.709999</v>
      </c>
      <c r="E92">
        <v>1.698</v>
      </c>
    </row>
    <row r="93" spans="1:5">
      <c r="A93" s="1">
        <v>91</v>
      </c>
      <c r="B93">
        <v>91</v>
      </c>
      <c r="C93">
        <v>830.703765153885</v>
      </c>
      <c r="D93">
        <v>96.709999</v>
      </c>
      <c r="E93">
        <v>1.683</v>
      </c>
    </row>
    <row r="94" spans="1:5">
      <c r="A94" s="1">
        <v>92</v>
      </c>
      <c r="B94">
        <v>92</v>
      </c>
      <c r="C94">
        <v>839.755781650543</v>
      </c>
      <c r="D94">
        <v>96.730003</v>
      </c>
      <c r="E94">
        <v>1.688</v>
      </c>
    </row>
    <row r="95" spans="1:5">
      <c r="A95" s="1">
        <v>93</v>
      </c>
      <c r="B95">
        <v>93</v>
      </c>
      <c r="C95">
        <v>848.895680427551</v>
      </c>
      <c r="D95">
        <v>96.760002</v>
      </c>
      <c r="E95">
        <v>1.658</v>
      </c>
    </row>
    <row r="96" spans="1:5">
      <c r="A96" s="1">
        <v>94</v>
      </c>
      <c r="B96">
        <v>94</v>
      </c>
      <c r="C96">
        <v>858.076041460037</v>
      </c>
      <c r="D96">
        <v>96.769997</v>
      </c>
      <c r="E96">
        <v>1.64</v>
      </c>
    </row>
    <row r="97" spans="1:5">
      <c r="A97" s="1">
        <v>95</v>
      </c>
      <c r="B97">
        <v>95</v>
      </c>
      <c r="C97">
        <v>867.284245729446</v>
      </c>
      <c r="D97">
        <v>96.800003</v>
      </c>
      <c r="E97">
        <v>1.624</v>
      </c>
    </row>
    <row r="98" spans="1:5">
      <c r="A98" s="1">
        <v>96</v>
      </c>
      <c r="B98">
        <v>96</v>
      </c>
      <c r="C98">
        <v>876.346106052399</v>
      </c>
      <c r="D98">
        <v>96.82</v>
      </c>
      <c r="E98">
        <v>1.612</v>
      </c>
    </row>
    <row r="99" spans="1:5">
      <c r="A99" s="1">
        <v>97</v>
      </c>
      <c r="B99">
        <v>97</v>
      </c>
      <c r="C99">
        <v>885.456728935242</v>
      </c>
      <c r="D99">
        <v>96.839996</v>
      </c>
      <c r="E99">
        <v>1.602</v>
      </c>
    </row>
    <row r="100" spans="1:5">
      <c r="A100" s="1">
        <v>98</v>
      </c>
      <c r="B100">
        <v>98</v>
      </c>
      <c r="C100">
        <v>894.599061727524</v>
      </c>
      <c r="D100">
        <v>96.870003</v>
      </c>
      <c r="E100">
        <v>1.585</v>
      </c>
    </row>
    <row r="101" spans="1:5">
      <c r="A101" s="1">
        <v>99</v>
      </c>
      <c r="B101">
        <v>99</v>
      </c>
      <c r="C101">
        <v>903.738674879074</v>
      </c>
      <c r="D101">
        <v>96.870003</v>
      </c>
      <c r="E101">
        <v>1.569</v>
      </c>
    </row>
    <row r="102" spans="1:5">
      <c r="A102" s="1">
        <v>100</v>
      </c>
      <c r="B102">
        <v>100</v>
      </c>
      <c r="C102">
        <v>912.878238916397</v>
      </c>
      <c r="D102">
        <v>96.910004</v>
      </c>
      <c r="E102">
        <v>1.558</v>
      </c>
    </row>
    <row r="103" spans="1:5">
      <c r="A103" s="1">
        <v>101</v>
      </c>
      <c r="B103">
        <v>101</v>
      </c>
      <c r="C103">
        <v>921.98145198822</v>
      </c>
      <c r="D103">
        <v>96.910004</v>
      </c>
      <c r="E103">
        <v>1.547</v>
      </c>
    </row>
    <row r="104" spans="1:5">
      <c r="A104" s="1">
        <v>102</v>
      </c>
      <c r="B104">
        <v>102</v>
      </c>
      <c r="C104">
        <v>931.091344356537</v>
      </c>
      <c r="D104">
        <v>96.959999</v>
      </c>
      <c r="E104">
        <v>1.544</v>
      </c>
    </row>
    <row r="105" spans="1:5">
      <c r="A105" s="1">
        <v>103</v>
      </c>
      <c r="B105">
        <v>103</v>
      </c>
      <c r="C105">
        <v>940.309083938599</v>
      </c>
      <c r="D105">
        <v>96.970001</v>
      </c>
      <c r="E105">
        <v>1.523</v>
      </c>
    </row>
    <row r="106" spans="1:5">
      <c r="A106" s="1">
        <v>104</v>
      </c>
      <c r="B106">
        <v>104</v>
      </c>
      <c r="C106">
        <v>949.424230575562</v>
      </c>
      <c r="D106">
        <v>97</v>
      </c>
      <c r="E106">
        <v>1.508</v>
      </c>
    </row>
    <row r="107" spans="1:5">
      <c r="A107" s="1">
        <v>105</v>
      </c>
      <c r="B107">
        <v>105</v>
      </c>
      <c r="C107">
        <v>958.567813873291</v>
      </c>
      <c r="D107">
        <v>97</v>
      </c>
      <c r="E107">
        <v>1.499</v>
      </c>
    </row>
    <row r="108" spans="1:5">
      <c r="A108" s="1">
        <v>106</v>
      </c>
      <c r="B108">
        <v>106</v>
      </c>
      <c r="C108">
        <v>967.701233386993</v>
      </c>
      <c r="D108">
        <v>97.040001</v>
      </c>
      <c r="E108">
        <v>1.484</v>
      </c>
    </row>
    <row r="109" spans="1:5">
      <c r="A109" s="1">
        <v>107</v>
      </c>
      <c r="B109">
        <v>107</v>
      </c>
      <c r="C109">
        <v>976.805684089661</v>
      </c>
      <c r="D109">
        <v>97.050003</v>
      </c>
      <c r="E109">
        <v>1.481</v>
      </c>
    </row>
    <row r="110" spans="1:5">
      <c r="A110" s="1">
        <v>108</v>
      </c>
      <c r="B110">
        <v>108</v>
      </c>
      <c r="C110">
        <v>985.923156023026</v>
      </c>
      <c r="D110">
        <v>97.080002</v>
      </c>
      <c r="E110">
        <v>1.467</v>
      </c>
    </row>
    <row r="111" spans="1:5">
      <c r="A111" s="1">
        <v>109</v>
      </c>
      <c r="B111">
        <v>109</v>
      </c>
      <c r="C111">
        <v>995.13468837738</v>
      </c>
      <c r="D111">
        <v>97.120003</v>
      </c>
      <c r="E111">
        <v>1.482</v>
      </c>
    </row>
    <row r="112" spans="1:5">
      <c r="A112" s="1">
        <v>110</v>
      </c>
      <c r="B112">
        <v>110</v>
      </c>
      <c r="C112">
        <v>1004.25518131256</v>
      </c>
      <c r="D112">
        <v>97.150002</v>
      </c>
      <c r="E112">
        <v>1.442</v>
      </c>
    </row>
    <row r="113" spans="1:5">
      <c r="A113" s="1">
        <v>111</v>
      </c>
      <c r="B113">
        <v>111</v>
      </c>
      <c r="C113">
        <v>1013.41692495346</v>
      </c>
      <c r="D113">
        <v>97.160004</v>
      </c>
      <c r="E113">
        <v>1.43</v>
      </c>
    </row>
    <row r="114" spans="1:5">
      <c r="A114" s="1">
        <v>112</v>
      </c>
      <c r="B114">
        <v>112</v>
      </c>
      <c r="C114">
        <v>1022.60749840736</v>
      </c>
      <c r="D114">
        <v>97.160004</v>
      </c>
      <c r="E114">
        <v>1.436</v>
      </c>
    </row>
    <row r="115" spans="1:5">
      <c r="A115" s="1">
        <v>113</v>
      </c>
      <c r="B115">
        <v>113</v>
      </c>
      <c r="C115">
        <v>1031.74601459503</v>
      </c>
      <c r="D115">
        <v>97.160004</v>
      </c>
      <c r="E115">
        <v>1.452</v>
      </c>
    </row>
    <row r="116" spans="1:5">
      <c r="A116" s="1">
        <v>114</v>
      </c>
      <c r="B116">
        <v>114</v>
      </c>
      <c r="C116">
        <v>1040.84339308739</v>
      </c>
      <c r="D116">
        <v>97.18</v>
      </c>
      <c r="E116">
        <v>1.4</v>
      </c>
    </row>
    <row r="117" spans="1:5">
      <c r="A117" s="1">
        <v>115</v>
      </c>
      <c r="B117">
        <v>115</v>
      </c>
      <c r="C117">
        <v>1050.00406169891</v>
      </c>
      <c r="D117">
        <v>97.199997</v>
      </c>
      <c r="E117">
        <v>1.409</v>
      </c>
    </row>
    <row r="118" spans="1:5">
      <c r="A118" s="1">
        <v>116</v>
      </c>
      <c r="B118">
        <v>116</v>
      </c>
      <c r="C118">
        <v>1059.11961722374</v>
      </c>
      <c r="D118">
        <v>97.220001</v>
      </c>
      <c r="E118">
        <v>1.398</v>
      </c>
    </row>
    <row r="119" spans="1:5">
      <c r="A119" s="1">
        <v>117</v>
      </c>
      <c r="B119">
        <v>117</v>
      </c>
      <c r="C119">
        <v>1068.21923589706</v>
      </c>
      <c r="D119">
        <v>97.239998</v>
      </c>
      <c r="E119">
        <v>1.385</v>
      </c>
    </row>
    <row r="120" spans="1:5">
      <c r="A120" s="1">
        <v>118</v>
      </c>
      <c r="B120">
        <v>118</v>
      </c>
      <c r="C120">
        <v>1077.38550639153</v>
      </c>
      <c r="D120">
        <v>97.260002</v>
      </c>
      <c r="E120">
        <v>1.365</v>
      </c>
    </row>
    <row r="121" spans="1:5">
      <c r="A121" s="1">
        <v>119</v>
      </c>
      <c r="B121">
        <v>119</v>
      </c>
      <c r="C121">
        <v>1086.44120931625</v>
      </c>
      <c r="D121">
        <v>97.300003</v>
      </c>
      <c r="E121">
        <v>1.363</v>
      </c>
    </row>
    <row r="122" spans="1:5">
      <c r="A122" s="1">
        <v>120</v>
      </c>
      <c r="B122">
        <v>120</v>
      </c>
      <c r="C122">
        <v>1095.58678889275</v>
      </c>
      <c r="D122">
        <v>97.330002</v>
      </c>
      <c r="E122">
        <v>1.346</v>
      </c>
    </row>
    <row r="123" spans="1:5">
      <c r="A123" s="1">
        <v>121</v>
      </c>
      <c r="B123">
        <v>121</v>
      </c>
      <c r="C123">
        <v>1104.77126860619</v>
      </c>
      <c r="D123">
        <v>97.360001</v>
      </c>
      <c r="E123">
        <v>1.357</v>
      </c>
    </row>
    <row r="124" spans="1:5">
      <c r="A124" s="1">
        <v>122</v>
      </c>
      <c r="B124">
        <v>122</v>
      </c>
      <c r="C124">
        <v>1113.93344664574</v>
      </c>
      <c r="D124">
        <v>97.360001</v>
      </c>
      <c r="E124">
        <v>1.328</v>
      </c>
    </row>
    <row r="125" spans="1:5">
      <c r="A125" s="1">
        <v>123</v>
      </c>
      <c r="B125">
        <v>123</v>
      </c>
      <c r="C125">
        <v>1123.09186911583</v>
      </c>
      <c r="D125">
        <v>97.379997</v>
      </c>
      <c r="E125">
        <v>1.323</v>
      </c>
    </row>
    <row r="126" spans="1:5">
      <c r="A126" s="1">
        <v>124</v>
      </c>
      <c r="B126">
        <v>124</v>
      </c>
      <c r="C126">
        <v>1132.32555651665</v>
      </c>
      <c r="D126">
        <v>97.389999</v>
      </c>
      <c r="E126">
        <v>1.313</v>
      </c>
    </row>
    <row r="127" spans="1:5">
      <c r="A127" s="1">
        <v>125</v>
      </c>
      <c r="B127">
        <v>125</v>
      </c>
      <c r="C127">
        <v>1141.43680405617</v>
      </c>
      <c r="D127">
        <v>97.389999</v>
      </c>
      <c r="E127">
        <v>1.322</v>
      </c>
    </row>
    <row r="128" spans="1:5">
      <c r="A128" s="1">
        <v>126</v>
      </c>
      <c r="B128">
        <v>126</v>
      </c>
      <c r="C128">
        <v>1150.62401151657</v>
      </c>
      <c r="D128">
        <v>97.410004</v>
      </c>
      <c r="E128">
        <v>1.303</v>
      </c>
    </row>
    <row r="129" spans="1:5">
      <c r="A129" s="1">
        <v>127</v>
      </c>
      <c r="B129">
        <v>127</v>
      </c>
      <c r="C129">
        <v>1159.76616597176</v>
      </c>
      <c r="D129">
        <v>97.449997</v>
      </c>
      <c r="E129">
        <v>1.289</v>
      </c>
    </row>
    <row r="130" spans="1:5">
      <c r="A130" s="1">
        <v>128</v>
      </c>
      <c r="B130">
        <v>128</v>
      </c>
      <c r="C130">
        <v>1168.88021111488</v>
      </c>
      <c r="D130">
        <v>97.459999</v>
      </c>
      <c r="E130">
        <v>1.284</v>
      </c>
    </row>
    <row r="131" spans="1:5">
      <c r="A131" s="1">
        <v>129</v>
      </c>
      <c r="B131">
        <v>129</v>
      </c>
      <c r="C131">
        <v>1178.00046300888</v>
      </c>
      <c r="D131">
        <v>97.459999</v>
      </c>
      <c r="E131">
        <v>1.274</v>
      </c>
    </row>
    <row r="132" spans="1:5">
      <c r="A132" s="1">
        <v>130</v>
      </c>
      <c r="B132">
        <v>130</v>
      </c>
      <c r="C132">
        <v>1187.13329195976</v>
      </c>
      <c r="D132">
        <v>97.459999</v>
      </c>
      <c r="E132">
        <v>1.279</v>
      </c>
    </row>
    <row r="133" spans="1:5">
      <c r="A133" s="1">
        <v>131</v>
      </c>
      <c r="B133">
        <v>131</v>
      </c>
      <c r="C133">
        <v>1196.29183721542</v>
      </c>
      <c r="D133">
        <v>97.470001</v>
      </c>
      <c r="E133">
        <v>1.26</v>
      </c>
    </row>
    <row r="134" spans="1:5">
      <c r="A134" s="1">
        <v>132</v>
      </c>
      <c r="B134">
        <v>132</v>
      </c>
      <c r="C134">
        <v>1205.43477916718</v>
      </c>
      <c r="D134">
        <v>97.470001</v>
      </c>
      <c r="E134">
        <v>1.266</v>
      </c>
    </row>
    <row r="135" spans="1:5">
      <c r="A135" s="1">
        <v>133</v>
      </c>
      <c r="B135">
        <v>133</v>
      </c>
      <c r="C135">
        <v>1214.5673148632</v>
      </c>
      <c r="D135">
        <v>97.489998</v>
      </c>
      <c r="E135">
        <v>1.252</v>
      </c>
    </row>
    <row r="136" spans="1:5">
      <c r="A136" s="1">
        <v>134</v>
      </c>
      <c r="B136">
        <v>134</v>
      </c>
      <c r="C136">
        <v>1223.68027019501</v>
      </c>
      <c r="D136">
        <v>97.5</v>
      </c>
      <c r="E136">
        <v>1.247</v>
      </c>
    </row>
    <row r="137" spans="1:5">
      <c r="A137" s="1">
        <v>135</v>
      </c>
      <c r="B137">
        <v>135</v>
      </c>
      <c r="C137">
        <v>1232.78708481789</v>
      </c>
      <c r="D137">
        <v>97.510002</v>
      </c>
      <c r="E137">
        <v>1.238</v>
      </c>
    </row>
    <row r="138" spans="1:5">
      <c r="A138" s="1">
        <v>136</v>
      </c>
      <c r="B138">
        <v>136</v>
      </c>
      <c r="C138">
        <v>1241.94351577759</v>
      </c>
      <c r="D138">
        <v>97.550003</v>
      </c>
      <c r="E138">
        <v>1.227</v>
      </c>
    </row>
    <row r="139" spans="1:5">
      <c r="A139" s="1">
        <v>137</v>
      </c>
      <c r="B139">
        <v>137</v>
      </c>
      <c r="C139">
        <v>1251.06834959984</v>
      </c>
      <c r="D139">
        <v>97.57</v>
      </c>
      <c r="E139">
        <v>1.223</v>
      </c>
    </row>
    <row r="140" spans="1:5">
      <c r="A140" s="1">
        <v>138</v>
      </c>
      <c r="B140">
        <v>138</v>
      </c>
      <c r="C140">
        <v>1260.20759320259</v>
      </c>
      <c r="D140">
        <v>97.559998</v>
      </c>
      <c r="E140">
        <v>1.219</v>
      </c>
    </row>
    <row r="141" spans="1:5">
      <c r="A141" s="1">
        <v>139</v>
      </c>
      <c r="B141">
        <v>139</v>
      </c>
      <c r="C141">
        <v>1269.36087560654</v>
      </c>
      <c r="D141">
        <v>97.589996</v>
      </c>
      <c r="E141">
        <v>1.236</v>
      </c>
    </row>
    <row r="142" spans="1:5">
      <c r="A142" s="1">
        <v>140</v>
      </c>
      <c r="B142">
        <v>140</v>
      </c>
      <c r="C142">
        <v>1278.49104309082</v>
      </c>
      <c r="D142">
        <v>97.610001</v>
      </c>
      <c r="E142">
        <v>1.201</v>
      </c>
    </row>
    <row r="143" spans="1:5">
      <c r="A143" s="1">
        <v>141</v>
      </c>
      <c r="B143">
        <v>141</v>
      </c>
      <c r="C143">
        <v>1287.622443676</v>
      </c>
      <c r="D143">
        <v>97.620003</v>
      </c>
      <c r="E143">
        <v>1.199</v>
      </c>
    </row>
    <row r="144" spans="1:5">
      <c r="A144" s="1">
        <v>142</v>
      </c>
      <c r="B144">
        <v>142</v>
      </c>
      <c r="C144">
        <v>1296.85613822937</v>
      </c>
      <c r="D144">
        <v>97.629997</v>
      </c>
      <c r="E144">
        <v>1.19</v>
      </c>
    </row>
    <row r="145" spans="1:5">
      <c r="A145" s="1">
        <v>143</v>
      </c>
      <c r="B145">
        <v>143</v>
      </c>
      <c r="C145">
        <v>1306.01748228073</v>
      </c>
      <c r="D145">
        <v>97.660004</v>
      </c>
      <c r="E145">
        <v>1.184</v>
      </c>
    </row>
    <row r="146" spans="1:5">
      <c r="A146" s="1">
        <v>144</v>
      </c>
      <c r="B146">
        <v>144</v>
      </c>
      <c r="C146">
        <v>1315.18502616882</v>
      </c>
      <c r="D146">
        <v>97.690002</v>
      </c>
      <c r="E146">
        <v>1.188</v>
      </c>
    </row>
    <row r="147" spans="1:5">
      <c r="A147" s="1">
        <v>145</v>
      </c>
      <c r="B147">
        <v>145</v>
      </c>
      <c r="C147">
        <v>1324.35109114647</v>
      </c>
      <c r="D147">
        <v>97.699997</v>
      </c>
      <c r="E147">
        <v>1.179</v>
      </c>
    </row>
    <row r="148" spans="1:5">
      <c r="A148" s="1">
        <v>146</v>
      </c>
      <c r="B148">
        <v>146</v>
      </c>
      <c r="C148">
        <v>1333.51347970963</v>
      </c>
      <c r="D148">
        <v>97.690002</v>
      </c>
      <c r="E148">
        <v>1.169</v>
      </c>
    </row>
    <row r="149" spans="1:5">
      <c r="A149" s="1">
        <v>147</v>
      </c>
      <c r="B149">
        <v>147</v>
      </c>
      <c r="C149">
        <v>1342.61803007126</v>
      </c>
      <c r="D149">
        <v>97.68</v>
      </c>
      <c r="E149">
        <v>1.162</v>
      </c>
    </row>
    <row r="150" spans="1:5">
      <c r="A150" s="1">
        <v>148</v>
      </c>
      <c r="B150">
        <v>148</v>
      </c>
      <c r="C150">
        <v>1351.79829645157</v>
      </c>
      <c r="D150">
        <v>97.68</v>
      </c>
      <c r="E150">
        <v>1.157</v>
      </c>
    </row>
    <row r="151" spans="1:5">
      <c r="A151" s="1">
        <v>149</v>
      </c>
      <c r="B151">
        <v>149</v>
      </c>
      <c r="C151">
        <v>1360.9791765213</v>
      </c>
      <c r="D151">
        <v>97.68</v>
      </c>
      <c r="E151">
        <v>1.159</v>
      </c>
    </row>
    <row r="152" spans="1:5">
      <c r="A152" s="1">
        <v>150</v>
      </c>
      <c r="B152">
        <v>150</v>
      </c>
      <c r="C152">
        <v>1370.10825276375</v>
      </c>
      <c r="D152">
        <v>97.690002</v>
      </c>
      <c r="E152">
        <v>1.147</v>
      </c>
    </row>
    <row r="153" spans="1:5">
      <c r="A153" s="1">
        <v>151</v>
      </c>
      <c r="B153">
        <v>151</v>
      </c>
      <c r="C153">
        <v>1379.26766514778</v>
      </c>
      <c r="D153">
        <v>97.690002</v>
      </c>
      <c r="E153">
        <v>1.138</v>
      </c>
    </row>
    <row r="154" spans="1:5">
      <c r="A154" s="1">
        <v>152</v>
      </c>
      <c r="B154">
        <v>152</v>
      </c>
      <c r="C154">
        <v>1388.38880228996</v>
      </c>
      <c r="D154">
        <v>97.699997</v>
      </c>
      <c r="E154">
        <v>1.134</v>
      </c>
    </row>
    <row r="155" spans="1:5">
      <c r="A155" s="1">
        <v>153</v>
      </c>
      <c r="B155">
        <v>153</v>
      </c>
      <c r="C155">
        <v>1397.49910473824</v>
      </c>
      <c r="D155">
        <v>97.760002</v>
      </c>
      <c r="E155">
        <v>1.133</v>
      </c>
    </row>
    <row r="156" spans="1:5">
      <c r="A156" s="1">
        <v>154</v>
      </c>
      <c r="B156">
        <v>154</v>
      </c>
      <c r="C156">
        <v>1406.61828613281</v>
      </c>
      <c r="D156">
        <v>97.760002</v>
      </c>
      <c r="E156">
        <v>1.124</v>
      </c>
    </row>
    <row r="157" spans="1:5">
      <c r="A157" s="1">
        <v>155</v>
      </c>
      <c r="B157">
        <v>155</v>
      </c>
      <c r="C157">
        <v>1415.78301382065</v>
      </c>
      <c r="D157">
        <v>97.760002</v>
      </c>
      <c r="E157">
        <v>1.123</v>
      </c>
    </row>
    <row r="158" spans="1:5">
      <c r="A158" s="1">
        <v>156</v>
      </c>
      <c r="B158">
        <v>156</v>
      </c>
      <c r="C158">
        <v>1424.94948029518</v>
      </c>
      <c r="D158">
        <v>97.769997</v>
      </c>
      <c r="E158">
        <v>1.117</v>
      </c>
    </row>
    <row r="159" spans="1:5">
      <c r="A159" s="1">
        <v>157</v>
      </c>
      <c r="B159">
        <v>157</v>
      </c>
      <c r="C159">
        <v>1434.07754516602</v>
      </c>
      <c r="D159">
        <v>97.779999</v>
      </c>
      <c r="E159">
        <v>1.11</v>
      </c>
    </row>
    <row r="160" spans="1:5">
      <c r="A160" s="1">
        <v>158</v>
      </c>
      <c r="B160">
        <v>158</v>
      </c>
      <c r="C160">
        <v>1443.22848677635</v>
      </c>
      <c r="D160">
        <v>97.779999</v>
      </c>
      <c r="E160">
        <v>1.103</v>
      </c>
    </row>
    <row r="161" spans="1:5">
      <c r="A161" s="1">
        <v>159</v>
      </c>
      <c r="B161">
        <v>159</v>
      </c>
      <c r="C161">
        <v>1452.31609773636</v>
      </c>
      <c r="D161">
        <v>97.779999</v>
      </c>
      <c r="E161">
        <v>1.106</v>
      </c>
    </row>
    <row r="162" spans="1:5">
      <c r="A162" s="1">
        <v>160</v>
      </c>
      <c r="B162">
        <v>160</v>
      </c>
      <c r="C162">
        <v>1461.46908116341</v>
      </c>
      <c r="D162">
        <v>97.779999</v>
      </c>
      <c r="E162">
        <v>1.094</v>
      </c>
    </row>
    <row r="163" spans="1:5">
      <c r="A163" s="1">
        <v>161</v>
      </c>
      <c r="B163">
        <v>161</v>
      </c>
      <c r="C163">
        <v>1470.59857845306</v>
      </c>
      <c r="D163">
        <v>97.790001</v>
      </c>
      <c r="E163">
        <v>1.09</v>
      </c>
    </row>
    <row r="164" spans="1:5">
      <c r="A164" s="1">
        <v>162</v>
      </c>
      <c r="B164">
        <v>162</v>
      </c>
      <c r="C164">
        <v>1479.7173140049</v>
      </c>
      <c r="D164">
        <v>97.790001</v>
      </c>
      <c r="E164">
        <v>1.084</v>
      </c>
    </row>
    <row r="165" spans="1:5">
      <c r="A165" s="1">
        <v>163</v>
      </c>
      <c r="B165">
        <v>163</v>
      </c>
      <c r="C165">
        <v>1488.85186934471</v>
      </c>
      <c r="D165">
        <v>97.800003</v>
      </c>
      <c r="E165">
        <v>1.082</v>
      </c>
    </row>
    <row r="166" spans="1:5">
      <c r="A166" s="1">
        <v>164</v>
      </c>
      <c r="B166">
        <v>164</v>
      </c>
      <c r="C166">
        <v>1497.9605512619</v>
      </c>
      <c r="D166">
        <v>97.800003</v>
      </c>
      <c r="E166">
        <v>1.076</v>
      </c>
    </row>
    <row r="167" spans="1:5">
      <c r="A167" s="1">
        <v>165</v>
      </c>
      <c r="B167">
        <v>165</v>
      </c>
      <c r="C167">
        <v>1507.10832810402</v>
      </c>
      <c r="D167">
        <v>97.809998</v>
      </c>
      <c r="E167">
        <v>1.071</v>
      </c>
    </row>
    <row r="168" spans="1:5">
      <c r="A168" s="1">
        <v>166</v>
      </c>
      <c r="B168">
        <v>166</v>
      </c>
      <c r="C168">
        <v>1516.27488183975</v>
      </c>
      <c r="D168">
        <v>97.800003</v>
      </c>
      <c r="E168">
        <v>1.068</v>
      </c>
    </row>
    <row r="169" spans="1:5">
      <c r="A169" s="1">
        <v>167</v>
      </c>
      <c r="B169">
        <v>167</v>
      </c>
      <c r="C169">
        <v>1525.4572019577</v>
      </c>
      <c r="D169">
        <v>97.800003</v>
      </c>
      <c r="E169">
        <v>1.081</v>
      </c>
    </row>
    <row r="170" spans="1:5">
      <c r="A170" s="1">
        <v>168</v>
      </c>
      <c r="B170">
        <v>168</v>
      </c>
      <c r="C170">
        <v>1534.59901356697</v>
      </c>
      <c r="D170">
        <v>97.809998</v>
      </c>
      <c r="E170">
        <v>1.06</v>
      </c>
    </row>
    <row r="171" spans="1:5">
      <c r="A171" s="1">
        <v>169</v>
      </c>
      <c r="B171">
        <v>169</v>
      </c>
      <c r="C171">
        <v>1543.69628381729</v>
      </c>
      <c r="D171">
        <v>97.82</v>
      </c>
      <c r="E171">
        <v>1.055</v>
      </c>
    </row>
    <row r="172" spans="1:5">
      <c r="A172" s="1">
        <v>170</v>
      </c>
      <c r="B172">
        <v>170</v>
      </c>
      <c r="C172">
        <v>1552.86671710014</v>
      </c>
      <c r="D172">
        <v>97.82</v>
      </c>
      <c r="E172">
        <v>1.052</v>
      </c>
    </row>
    <row r="173" spans="1:5">
      <c r="A173" s="1">
        <v>171</v>
      </c>
      <c r="B173">
        <v>171</v>
      </c>
      <c r="C173">
        <v>1562.00853776932</v>
      </c>
      <c r="D173">
        <v>97.839996</v>
      </c>
      <c r="E173">
        <v>1.045</v>
      </c>
    </row>
    <row r="174" spans="1:5">
      <c r="A174" s="1">
        <v>172</v>
      </c>
      <c r="B174">
        <v>172</v>
      </c>
      <c r="C174">
        <v>1571.18577718735</v>
      </c>
      <c r="D174">
        <v>97.839996</v>
      </c>
      <c r="E174">
        <v>1.046</v>
      </c>
    </row>
    <row r="175" spans="1:5">
      <c r="A175" s="1">
        <v>173</v>
      </c>
      <c r="B175">
        <v>173</v>
      </c>
      <c r="C175">
        <v>1580.34512639046</v>
      </c>
      <c r="D175">
        <v>97.839996</v>
      </c>
      <c r="E175">
        <v>1.04</v>
      </c>
    </row>
    <row r="176" spans="1:5">
      <c r="A176" s="1">
        <v>174</v>
      </c>
      <c r="B176">
        <v>174</v>
      </c>
      <c r="C176">
        <v>1589.49897003174</v>
      </c>
      <c r="D176">
        <v>97.860001</v>
      </c>
      <c r="E176">
        <v>1.035</v>
      </c>
    </row>
    <row r="177" spans="1:5">
      <c r="A177" s="1">
        <v>175</v>
      </c>
      <c r="B177">
        <v>175</v>
      </c>
      <c r="C177">
        <v>1598.59246993065</v>
      </c>
      <c r="D177">
        <v>97.860001</v>
      </c>
      <c r="E177">
        <v>1.03</v>
      </c>
    </row>
    <row r="178" spans="1:5">
      <c r="A178" s="1">
        <v>176</v>
      </c>
      <c r="B178">
        <v>176</v>
      </c>
      <c r="C178">
        <v>1607.69242739677</v>
      </c>
      <c r="D178">
        <v>97.860001</v>
      </c>
      <c r="E178">
        <v>1.028</v>
      </c>
    </row>
    <row r="179" spans="1:5">
      <c r="A179" s="1">
        <v>177</v>
      </c>
      <c r="B179">
        <v>177</v>
      </c>
      <c r="C179">
        <v>1616.82461380959</v>
      </c>
      <c r="D179">
        <v>97.870003</v>
      </c>
      <c r="E179">
        <v>1.025</v>
      </c>
    </row>
    <row r="180" spans="1:5">
      <c r="A180" s="1">
        <v>178</v>
      </c>
      <c r="B180">
        <v>178</v>
      </c>
      <c r="C180">
        <v>1625.94722890854</v>
      </c>
      <c r="D180">
        <v>97.860001</v>
      </c>
      <c r="E180">
        <v>1.019</v>
      </c>
    </row>
    <row r="181" spans="1:5">
      <c r="A181" s="1">
        <v>179</v>
      </c>
      <c r="B181">
        <v>179</v>
      </c>
      <c r="C181">
        <v>1635.0688958168</v>
      </c>
      <c r="D181">
        <v>97.870003</v>
      </c>
      <c r="E181">
        <v>1.019</v>
      </c>
    </row>
    <row r="182" spans="1:5">
      <c r="A182" s="1">
        <v>180</v>
      </c>
      <c r="B182">
        <v>180</v>
      </c>
      <c r="C182">
        <v>1644.16009807587</v>
      </c>
      <c r="D182">
        <v>97.870003</v>
      </c>
      <c r="E182">
        <v>1.015</v>
      </c>
    </row>
    <row r="183" spans="1:5">
      <c r="A183" s="1">
        <v>181</v>
      </c>
      <c r="B183">
        <v>181</v>
      </c>
      <c r="C183">
        <v>1653.32070565224</v>
      </c>
      <c r="D183">
        <v>97.860001</v>
      </c>
      <c r="E183">
        <v>1.01</v>
      </c>
    </row>
    <row r="184" spans="1:5">
      <c r="A184" s="1">
        <v>182</v>
      </c>
      <c r="B184">
        <v>182</v>
      </c>
      <c r="C184">
        <v>1662.44014024734</v>
      </c>
      <c r="D184">
        <v>97.860001</v>
      </c>
      <c r="E184">
        <v>1.004</v>
      </c>
    </row>
    <row r="185" spans="1:5">
      <c r="A185" s="1">
        <v>183</v>
      </c>
      <c r="B185">
        <v>183</v>
      </c>
      <c r="C185">
        <v>1671.58359098434</v>
      </c>
      <c r="D185">
        <v>97.870003</v>
      </c>
      <c r="E185">
        <v>1</v>
      </c>
    </row>
    <row r="186" spans="1:5">
      <c r="A186" s="1">
        <v>184</v>
      </c>
      <c r="B186">
        <v>184</v>
      </c>
      <c r="C186">
        <v>1680.79672217369</v>
      </c>
      <c r="D186">
        <v>97.870003</v>
      </c>
      <c r="E186">
        <v>0.997</v>
      </c>
    </row>
    <row r="187" spans="1:5">
      <c r="A187" s="1">
        <v>185</v>
      </c>
      <c r="B187">
        <v>185</v>
      </c>
      <c r="C187">
        <v>1689.90274143219</v>
      </c>
      <c r="D187">
        <v>97.889999</v>
      </c>
      <c r="E187">
        <v>1.002</v>
      </c>
    </row>
    <row r="188" spans="1:5">
      <c r="A188" s="1">
        <v>186</v>
      </c>
      <c r="B188">
        <v>186</v>
      </c>
      <c r="C188">
        <v>1699.13807320595</v>
      </c>
      <c r="D188">
        <v>97.879997</v>
      </c>
      <c r="E188">
        <v>0.991</v>
      </c>
    </row>
    <row r="189" spans="1:5">
      <c r="A189" s="1">
        <v>187</v>
      </c>
      <c r="B189">
        <v>187</v>
      </c>
      <c r="C189">
        <v>1708.21677947044</v>
      </c>
      <c r="D189">
        <v>97.900002</v>
      </c>
      <c r="E189">
        <v>0.993</v>
      </c>
    </row>
    <row r="190" spans="1:5">
      <c r="A190" s="1">
        <v>188</v>
      </c>
      <c r="B190">
        <v>188</v>
      </c>
      <c r="C190">
        <v>1717.41286993027</v>
      </c>
      <c r="D190">
        <v>97.889999</v>
      </c>
      <c r="E190">
        <v>0.984</v>
      </c>
    </row>
    <row r="191" spans="1:5">
      <c r="A191" s="1">
        <v>189</v>
      </c>
      <c r="B191">
        <v>189</v>
      </c>
      <c r="C191">
        <v>1726.51115369797</v>
      </c>
      <c r="D191">
        <v>97.889999</v>
      </c>
      <c r="E191">
        <v>0.98</v>
      </c>
    </row>
    <row r="192" spans="1:5">
      <c r="A192" s="1">
        <v>190</v>
      </c>
      <c r="B192">
        <v>190</v>
      </c>
      <c r="C192">
        <v>1735.66024565697</v>
      </c>
      <c r="D192">
        <v>97.900002</v>
      </c>
      <c r="E192">
        <v>0.977</v>
      </c>
    </row>
    <row r="193" spans="1:5">
      <c r="A193" s="1">
        <v>191</v>
      </c>
      <c r="B193">
        <v>191</v>
      </c>
      <c r="C193">
        <v>1744.76750659943</v>
      </c>
      <c r="D193">
        <v>97.900002</v>
      </c>
      <c r="E193">
        <v>0.973</v>
      </c>
    </row>
    <row r="194" spans="1:5">
      <c r="A194" s="1">
        <v>192</v>
      </c>
      <c r="B194">
        <v>192</v>
      </c>
      <c r="C194">
        <v>1753.93289089203</v>
      </c>
      <c r="D194">
        <v>97.900002</v>
      </c>
      <c r="E194">
        <v>0.97</v>
      </c>
    </row>
    <row r="195" spans="1:5">
      <c r="A195" s="1">
        <v>193</v>
      </c>
      <c r="B195">
        <v>193</v>
      </c>
      <c r="C195">
        <v>1762.9902715683</v>
      </c>
      <c r="D195">
        <v>97.900002</v>
      </c>
      <c r="E195">
        <v>0.968</v>
      </c>
    </row>
    <row r="196" spans="1:5">
      <c r="A196" s="1">
        <v>194</v>
      </c>
      <c r="B196">
        <v>194</v>
      </c>
      <c r="C196">
        <v>1772.0687315464</v>
      </c>
      <c r="D196">
        <v>97.910004</v>
      </c>
      <c r="E196">
        <v>0.964</v>
      </c>
    </row>
    <row r="197" spans="1:5">
      <c r="A197" s="1">
        <v>195</v>
      </c>
      <c r="B197">
        <v>195</v>
      </c>
      <c r="C197">
        <v>1781.1785492897</v>
      </c>
      <c r="D197">
        <v>97.919998</v>
      </c>
      <c r="E197">
        <v>0.962</v>
      </c>
    </row>
    <row r="198" spans="1:5">
      <c r="A198" s="1">
        <v>196</v>
      </c>
      <c r="B198">
        <v>196</v>
      </c>
      <c r="C198">
        <v>1790.32226443291</v>
      </c>
      <c r="D198">
        <v>97.919998</v>
      </c>
      <c r="E198">
        <v>0.958</v>
      </c>
    </row>
    <row r="199" spans="1:5">
      <c r="A199" s="1">
        <v>197</v>
      </c>
      <c r="B199">
        <v>197</v>
      </c>
      <c r="C199">
        <v>1799.48300743103</v>
      </c>
      <c r="D199">
        <v>97.919998</v>
      </c>
      <c r="E199">
        <v>0.958</v>
      </c>
    </row>
    <row r="200" spans="1:5">
      <c r="A200" s="1">
        <v>198</v>
      </c>
      <c r="B200">
        <v>198</v>
      </c>
      <c r="C200">
        <v>1808.53078794479</v>
      </c>
      <c r="D200">
        <v>97.93</v>
      </c>
      <c r="E200">
        <v>0.956</v>
      </c>
    </row>
    <row r="201" spans="1:5">
      <c r="A201" s="1">
        <v>199</v>
      </c>
      <c r="B201">
        <v>199</v>
      </c>
      <c r="C201">
        <v>1817.69386696815</v>
      </c>
      <c r="D201">
        <v>97.93</v>
      </c>
      <c r="E201">
        <v>0.949</v>
      </c>
    </row>
    <row r="202" spans="1:5">
      <c r="A202" s="1">
        <v>200</v>
      </c>
      <c r="B202">
        <v>200</v>
      </c>
      <c r="C202">
        <v>1826.77498650551</v>
      </c>
      <c r="D202">
        <v>97.940002</v>
      </c>
      <c r="E202">
        <v>0.946</v>
      </c>
    </row>
    <row r="203" spans="1:5">
      <c r="A203" s="1">
        <v>201</v>
      </c>
      <c r="B203">
        <v>201</v>
      </c>
      <c r="C203">
        <v>1835.98315620422</v>
      </c>
      <c r="D203">
        <v>97.940002</v>
      </c>
      <c r="E203">
        <v>0.946</v>
      </c>
    </row>
    <row r="204" spans="1:5">
      <c r="A204" s="1">
        <v>202</v>
      </c>
      <c r="B204">
        <v>202</v>
      </c>
      <c r="C204">
        <v>1845.18315315247</v>
      </c>
      <c r="D204">
        <v>97.959999</v>
      </c>
      <c r="E204">
        <v>0.941</v>
      </c>
    </row>
    <row r="205" spans="1:5">
      <c r="A205" s="1">
        <v>203</v>
      </c>
      <c r="B205">
        <v>203</v>
      </c>
      <c r="C205">
        <v>1854.25328707695</v>
      </c>
      <c r="D205">
        <v>97.970001</v>
      </c>
      <c r="E205">
        <v>0.939</v>
      </c>
    </row>
    <row r="206" spans="1:5">
      <c r="A206" s="1">
        <v>204</v>
      </c>
      <c r="B206">
        <v>204</v>
      </c>
      <c r="C206">
        <v>1863.47206187248</v>
      </c>
      <c r="D206">
        <v>97.970001</v>
      </c>
      <c r="E206">
        <v>0.935</v>
      </c>
    </row>
    <row r="207" spans="1:5">
      <c r="A207" s="1">
        <v>205</v>
      </c>
      <c r="B207">
        <v>205</v>
      </c>
      <c r="C207">
        <v>1872.61150717735</v>
      </c>
      <c r="D207">
        <v>97.970001</v>
      </c>
      <c r="E207">
        <v>0.934</v>
      </c>
    </row>
    <row r="208" spans="1:5">
      <c r="A208" s="1">
        <v>206</v>
      </c>
      <c r="B208">
        <v>206</v>
      </c>
      <c r="C208">
        <v>1881.73545432091</v>
      </c>
      <c r="D208">
        <v>97.980003</v>
      </c>
      <c r="E208">
        <v>0.933</v>
      </c>
    </row>
    <row r="209" spans="1:5">
      <c r="A209" s="1">
        <v>207</v>
      </c>
      <c r="B209">
        <v>207</v>
      </c>
      <c r="C209">
        <v>1890.90706181526</v>
      </c>
      <c r="D209">
        <v>97.980003</v>
      </c>
      <c r="E209">
        <v>0.953</v>
      </c>
    </row>
    <row r="210" spans="1:5">
      <c r="A210" s="1">
        <v>208</v>
      </c>
      <c r="B210">
        <v>208</v>
      </c>
      <c r="C210">
        <v>1900.09942221641</v>
      </c>
      <c r="D210">
        <v>97.980003</v>
      </c>
      <c r="E210">
        <v>0.924</v>
      </c>
    </row>
    <row r="211" spans="1:5">
      <c r="A211" s="1">
        <v>209</v>
      </c>
      <c r="B211">
        <v>209</v>
      </c>
      <c r="C211">
        <v>1909.21200823784</v>
      </c>
      <c r="D211">
        <v>97.980003</v>
      </c>
      <c r="E211">
        <v>0.923</v>
      </c>
    </row>
    <row r="212" spans="1:5">
      <c r="A212" s="1">
        <v>210</v>
      </c>
      <c r="B212">
        <v>210</v>
      </c>
      <c r="C212">
        <v>1918.29434800148</v>
      </c>
      <c r="D212">
        <v>97.989998</v>
      </c>
      <c r="E212">
        <v>0.92</v>
      </c>
    </row>
    <row r="213" spans="1:5">
      <c r="A213" s="1">
        <v>211</v>
      </c>
      <c r="B213">
        <v>211</v>
      </c>
      <c r="C213">
        <v>1927.3800470829</v>
      </c>
      <c r="D213">
        <v>97.989998</v>
      </c>
      <c r="E213">
        <v>0.92</v>
      </c>
    </row>
    <row r="214" spans="1:5">
      <c r="A214" s="1">
        <v>212</v>
      </c>
      <c r="B214">
        <v>212</v>
      </c>
      <c r="C214">
        <v>1936.51445126534</v>
      </c>
      <c r="D214">
        <v>98.010002</v>
      </c>
      <c r="E214">
        <v>0.913</v>
      </c>
    </row>
    <row r="215" spans="1:5">
      <c r="A215" s="1">
        <v>213</v>
      </c>
      <c r="B215">
        <v>213</v>
      </c>
      <c r="C215">
        <v>1945.67220306397</v>
      </c>
      <c r="D215">
        <v>98.010002</v>
      </c>
      <c r="E215">
        <v>0.916</v>
      </c>
    </row>
    <row r="216" spans="1:5">
      <c r="A216" s="1">
        <v>214</v>
      </c>
      <c r="B216">
        <v>214</v>
      </c>
      <c r="C216">
        <v>1954.82431936264</v>
      </c>
      <c r="D216">
        <v>98.019997</v>
      </c>
      <c r="E216">
        <v>0.915</v>
      </c>
    </row>
    <row r="217" spans="1:5">
      <c r="A217" s="1">
        <v>215</v>
      </c>
      <c r="B217">
        <v>215</v>
      </c>
      <c r="C217">
        <v>1963.93051671982</v>
      </c>
      <c r="D217">
        <v>98.010002</v>
      </c>
      <c r="E217">
        <v>0.909</v>
      </c>
    </row>
    <row r="218" spans="1:5">
      <c r="A218" s="1">
        <v>216</v>
      </c>
      <c r="B218">
        <v>216</v>
      </c>
      <c r="C218">
        <v>1973.07439422607</v>
      </c>
      <c r="D218">
        <v>98.010002</v>
      </c>
      <c r="E218">
        <v>0.915</v>
      </c>
    </row>
    <row r="219" spans="1:5">
      <c r="A219" s="1">
        <v>217</v>
      </c>
      <c r="B219">
        <v>217</v>
      </c>
      <c r="C219">
        <v>1982.17032670975</v>
      </c>
      <c r="D219">
        <v>98.010002</v>
      </c>
      <c r="E219">
        <v>0.901</v>
      </c>
    </row>
    <row r="220" spans="1:5">
      <c r="A220" s="1">
        <v>218</v>
      </c>
      <c r="B220">
        <v>218</v>
      </c>
      <c r="C220">
        <v>1991.2726662159</v>
      </c>
      <c r="D220">
        <v>98.010002</v>
      </c>
      <c r="E220">
        <v>0.906</v>
      </c>
    </row>
    <row r="221" spans="1:5">
      <c r="A221" s="1">
        <v>219</v>
      </c>
      <c r="B221">
        <v>219</v>
      </c>
      <c r="C221">
        <v>2000.37194752693</v>
      </c>
      <c r="D221">
        <v>98.010002</v>
      </c>
      <c r="E221">
        <v>0.896</v>
      </c>
    </row>
    <row r="222" spans="1:5">
      <c r="A222" s="1">
        <v>220</v>
      </c>
      <c r="B222">
        <v>220</v>
      </c>
      <c r="C222">
        <v>2009.57414650917</v>
      </c>
      <c r="D222">
        <v>98.010002</v>
      </c>
      <c r="E222">
        <v>0.894</v>
      </c>
    </row>
    <row r="223" spans="1:5">
      <c r="A223" s="1">
        <v>221</v>
      </c>
      <c r="B223">
        <v>221</v>
      </c>
      <c r="C223">
        <v>2018.6865003109</v>
      </c>
      <c r="D223">
        <v>98.010002</v>
      </c>
      <c r="E223">
        <v>0.893</v>
      </c>
    </row>
    <row r="224" spans="1:5">
      <c r="A224" s="1">
        <v>222</v>
      </c>
      <c r="B224">
        <v>222</v>
      </c>
      <c r="C224">
        <v>2027.8629090786</v>
      </c>
      <c r="D224">
        <v>98.019997</v>
      </c>
      <c r="E224">
        <v>0.905</v>
      </c>
    </row>
    <row r="225" spans="1:5">
      <c r="A225" s="1">
        <v>223</v>
      </c>
      <c r="B225">
        <v>223</v>
      </c>
      <c r="C225">
        <v>2036.97908592224</v>
      </c>
      <c r="D225">
        <v>98.019997</v>
      </c>
      <c r="E225">
        <v>0.892</v>
      </c>
    </row>
    <row r="226" spans="1:5">
      <c r="A226" s="1">
        <v>224</v>
      </c>
      <c r="B226">
        <v>224</v>
      </c>
      <c r="C226">
        <v>2046.08542871475</v>
      </c>
      <c r="D226">
        <v>98.029999</v>
      </c>
      <c r="E226">
        <v>0.885</v>
      </c>
    </row>
    <row r="227" spans="1:5">
      <c r="A227" s="1">
        <v>225</v>
      </c>
      <c r="B227">
        <v>225</v>
      </c>
      <c r="C227">
        <v>2055.15194439888</v>
      </c>
      <c r="D227">
        <v>98.019997</v>
      </c>
      <c r="E227">
        <v>0.883</v>
      </c>
    </row>
    <row r="228" spans="1:5">
      <c r="A228" s="1">
        <v>226</v>
      </c>
      <c r="B228">
        <v>226</v>
      </c>
      <c r="C228">
        <v>2064.27069616318</v>
      </c>
      <c r="D228">
        <v>98.029999</v>
      </c>
      <c r="E228">
        <v>0.882</v>
      </c>
    </row>
    <row r="229" spans="1:5">
      <c r="A229" s="1">
        <v>227</v>
      </c>
      <c r="B229">
        <v>227</v>
      </c>
      <c r="C229">
        <v>2073.45241427422</v>
      </c>
      <c r="D229">
        <v>98.050003</v>
      </c>
      <c r="E229">
        <v>0.88</v>
      </c>
    </row>
    <row r="230" spans="1:5">
      <c r="A230" s="1">
        <v>228</v>
      </c>
      <c r="B230">
        <v>228</v>
      </c>
      <c r="C230">
        <v>2082.60022354126</v>
      </c>
      <c r="D230">
        <v>98.059998</v>
      </c>
      <c r="E230">
        <v>0.879</v>
      </c>
    </row>
    <row r="231" spans="1:5">
      <c r="A231" s="1">
        <v>229</v>
      </c>
      <c r="B231">
        <v>229</v>
      </c>
      <c r="C231">
        <v>2091.74247074127</v>
      </c>
      <c r="D231">
        <v>98.059998</v>
      </c>
      <c r="E231">
        <v>0.874</v>
      </c>
    </row>
    <row r="232" spans="1:5">
      <c r="A232" s="1">
        <v>230</v>
      </c>
      <c r="B232">
        <v>230</v>
      </c>
      <c r="C232">
        <v>2100.85928702354</v>
      </c>
      <c r="D232">
        <v>98.080002</v>
      </c>
      <c r="E232">
        <v>0.883</v>
      </c>
    </row>
    <row r="233" spans="1:5">
      <c r="A233" s="1">
        <v>231</v>
      </c>
      <c r="B233">
        <v>231</v>
      </c>
      <c r="C233">
        <v>2109.98770976067</v>
      </c>
      <c r="D233">
        <v>98.080002</v>
      </c>
      <c r="E233">
        <v>0.871</v>
      </c>
    </row>
    <row r="234" spans="1:5">
      <c r="A234" s="1">
        <v>232</v>
      </c>
      <c r="B234">
        <v>232</v>
      </c>
      <c r="C234">
        <v>2119.19420623779</v>
      </c>
      <c r="D234">
        <v>98.110001</v>
      </c>
      <c r="E234">
        <v>0.868</v>
      </c>
    </row>
    <row r="235" spans="1:5">
      <c r="A235" s="1">
        <v>233</v>
      </c>
      <c r="B235">
        <v>233</v>
      </c>
      <c r="C235">
        <v>2128.30988192558</v>
      </c>
      <c r="D235">
        <v>98.099998</v>
      </c>
      <c r="E235">
        <v>0.866</v>
      </c>
    </row>
    <row r="236" spans="1:5">
      <c r="A236" s="1">
        <v>234</v>
      </c>
      <c r="B236">
        <v>234</v>
      </c>
      <c r="C236">
        <v>2137.44202041626</v>
      </c>
      <c r="D236">
        <v>98.099998</v>
      </c>
      <c r="E236">
        <v>0.864</v>
      </c>
    </row>
    <row r="237" spans="1:5">
      <c r="A237" s="1">
        <v>235</v>
      </c>
      <c r="B237">
        <v>235</v>
      </c>
      <c r="C237">
        <v>2146.58287668228</v>
      </c>
      <c r="D237">
        <v>98.099998</v>
      </c>
      <c r="E237">
        <v>0.863</v>
      </c>
    </row>
    <row r="238" spans="1:5">
      <c r="A238" s="1">
        <v>236</v>
      </c>
      <c r="B238">
        <v>236</v>
      </c>
      <c r="C238">
        <v>2155.70106601715</v>
      </c>
      <c r="D238">
        <v>98.099998</v>
      </c>
      <c r="E238">
        <v>0.86</v>
      </c>
    </row>
    <row r="239" spans="1:5">
      <c r="A239" s="1">
        <v>237</v>
      </c>
      <c r="B239">
        <v>237</v>
      </c>
      <c r="C239">
        <v>2164.8807528019</v>
      </c>
      <c r="D239">
        <v>98.110001</v>
      </c>
      <c r="E239">
        <v>0.858</v>
      </c>
    </row>
    <row r="240" spans="1:5">
      <c r="A240" s="1">
        <v>238</v>
      </c>
      <c r="B240">
        <v>238</v>
      </c>
      <c r="C240">
        <v>2174.05047941208</v>
      </c>
      <c r="D240">
        <v>98.110001</v>
      </c>
      <c r="E240">
        <v>0.864</v>
      </c>
    </row>
    <row r="241" spans="1:5">
      <c r="A241" s="1">
        <v>239</v>
      </c>
      <c r="B241">
        <v>239</v>
      </c>
      <c r="C241">
        <v>2183.20110464096</v>
      </c>
      <c r="D241">
        <v>98.110001</v>
      </c>
      <c r="E241">
        <v>0.863</v>
      </c>
    </row>
    <row r="242" spans="1:5">
      <c r="A242" s="1">
        <v>240</v>
      </c>
      <c r="B242">
        <v>240</v>
      </c>
      <c r="C242">
        <v>2192.33598446846</v>
      </c>
      <c r="D242">
        <v>98.120003</v>
      </c>
      <c r="E242">
        <v>0.867</v>
      </c>
    </row>
    <row r="243" spans="1:5">
      <c r="A243" s="1">
        <v>241</v>
      </c>
      <c r="B243">
        <v>241</v>
      </c>
      <c r="C243">
        <v>2201.45711565018</v>
      </c>
      <c r="D243">
        <v>98.139999</v>
      </c>
      <c r="E243">
        <v>0.85</v>
      </c>
    </row>
    <row r="244" spans="1:5">
      <c r="A244" s="1">
        <v>242</v>
      </c>
      <c r="B244">
        <v>242</v>
      </c>
      <c r="C244">
        <v>2210.6164226532</v>
      </c>
      <c r="D244">
        <v>98.129997</v>
      </c>
      <c r="E244">
        <v>0.848</v>
      </c>
    </row>
    <row r="245" spans="1:5">
      <c r="A245" s="1">
        <v>243</v>
      </c>
      <c r="B245">
        <v>243</v>
      </c>
      <c r="C245">
        <v>2219.81252741814</v>
      </c>
      <c r="D245">
        <v>98.150002</v>
      </c>
      <c r="E245">
        <v>0.846</v>
      </c>
    </row>
    <row r="246" spans="1:5">
      <c r="A246" s="1">
        <v>244</v>
      </c>
      <c r="B246">
        <v>244</v>
      </c>
      <c r="C246">
        <v>2228.98956108093</v>
      </c>
      <c r="D246">
        <v>98.150002</v>
      </c>
      <c r="E246">
        <v>0.846</v>
      </c>
    </row>
    <row r="247" spans="1:5">
      <c r="A247" s="1">
        <v>245</v>
      </c>
      <c r="B247">
        <v>245</v>
      </c>
      <c r="C247">
        <v>2238.109572649</v>
      </c>
      <c r="D247">
        <v>98.160004</v>
      </c>
      <c r="E247">
        <v>0.843</v>
      </c>
    </row>
    <row r="248" spans="1:5">
      <c r="A248" s="1">
        <v>246</v>
      </c>
      <c r="B248">
        <v>246</v>
      </c>
      <c r="C248">
        <v>2247.28048253059</v>
      </c>
      <c r="D248">
        <v>98.160004</v>
      </c>
      <c r="E248">
        <v>0.841</v>
      </c>
    </row>
    <row r="249" spans="1:5">
      <c r="A249" s="1">
        <v>247</v>
      </c>
      <c r="B249">
        <v>247</v>
      </c>
      <c r="C249">
        <v>2256.38901114464</v>
      </c>
      <c r="D249">
        <v>98.160004</v>
      </c>
      <c r="E249">
        <v>0.84</v>
      </c>
    </row>
    <row r="250" spans="1:5">
      <c r="A250" s="1">
        <v>248</v>
      </c>
      <c r="B250">
        <v>248</v>
      </c>
      <c r="C250">
        <v>2265.49978661537</v>
      </c>
      <c r="D250">
        <v>98.160004</v>
      </c>
      <c r="E250">
        <v>0.846</v>
      </c>
    </row>
    <row r="251" spans="1:5">
      <c r="A251" s="1">
        <v>249</v>
      </c>
      <c r="B251">
        <v>249</v>
      </c>
      <c r="C251">
        <v>2274.65878343582</v>
      </c>
      <c r="D251">
        <v>98.160004</v>
      </c>
      <c r="E251">
        <v>0.839</v>
      </c>
    </row>
    <row r="252" spans="1:5">
      <c r="A252" s="1">
        <v>250</v>
      </c>
      <c r="B252">
        <v>250</v>
      </c>
      <c r="C252">
        <v>2283.85538125038</v>
      </c>
      <c r="D252">
        <v>98.18</v>
      </c>
      <c r="E252">
        <v>0.844</v>
      </c>
    </row>
    <row r="253" spans="1:5">
      <c r="A253" s="1">
        <v>251</v>
      </c>
      <c r="B253">
        <v>251</v>
      </c>
      <c r="C253">
        <v>2292.97381448746</v>
      </c>
      <c r="D253">
        <v>98.18</v>
      </c>
      <c r="E253">
        <v>0.834</v>
      </c>
    </row>
    <row r="254" spans="1:5">
      <c r="A254" s="1">
        <v>252</v>
      </c>
      <c r="B254">
        <v>252</v>
      </c>
      <c r="C254">
        <v>2302.10427951813</v>
      </c>
      <c r="D254">
        <v>98.190002</v>
      </c>
      <c r="E254">
        <v>0.831</v>
      </c>
    </row>
    <row r="255" spans="1:5">
      <c r="A255" s="1">
        <v>253</v>
      </c>
      <c r="B255">
        <v>253</v>
      </c>
      <c r="C255">
        <v>2311.26675915718</v>
      </c>
      <c r="D255">
        <v>98.190002</v>
      </c>
      <c r="E255">
        <v>0.835</v>
      </c>
    </row>
    <row r="256" spans="1:5">
      <c r="A256" s="1">
        <v>254</v>
      </c>
      <c r="B256">
        <v>254</v>
      </c>
      <c r="C256">
        <v>2320.41318011284</v>
      </c>
      <c r="D256">
        <v>98.190002</v>
      </c>
      <c r="E256">
        <v>0.84</v>
      </c>
    </row>
    <row r="257" spans="1:5">
      <c r="A257" s="1">
        <v>255</v>
      </c>
      <c r="B257">
        <v>255</v>
      </c>
      <c r="C257">
        <v>2329.53462123871</v>
      </c>
      <c r="D257">
        <v>98.190002</v>
      </c>
      <c r="E257">
        <v>0.828</v>
      </c>
    </row>
    <row r="258" spans="1:5">
      <c r="A258" s="1">
        <v>256</v>
      </c>
      <c r="B258">
        <v>256</v>
      </c>
      <c r="C258">
        <v>2338.69467878342</v>
      </c>
      <c r="D258">
        <v>98.190002</v>
      </c>
      <c r="E258">
        <v>0.829</v>
      </c>
    </row>
    <row r="259" spans="1:5">
      <c r="A259" s="1">
        <v>257</v>
      </c>
      <c r="B259">
        <v>257</v>
      </c>
      <c r="C259">
        <v>2347.80609512329</v>
      </c>
      <c r="D259">
        <v>98.199997</v>
      </c>
      <c r="E259">
        <v>0.823</v>
      </c>
    </row>
    <row r="260" spans="1:5">
      <c r="A260" s="1">
        <v>258</v>
      </c>
      <c r="B260">
        <v>258</v>
      </c>
      <c r="C260">
        <v>2356.92160439491</v>
      </c>
      <c r="D260">
        <v>98.190002</v>
      </c>
      <c r="E260">
        <v>0.821</v>
      </c>
    </row>
    <row r="261" spans="1:5">
      <c r="A261" s="1">
        <v>259</v>
      </c>
      <c r="B261">
        <v>259</v>
      </c>
      <c r="C261">
        <v>2366.07429695129</v>
      </c>
      <c r="D261">
        <v>98.190002</v>
      </c>
      <c r="E261">
        <v>0.822</v>
      </c>
    </row>
    <row r="262" spans="1:5">
      <c r="A262" s="1">
        <v>260</v>
      </c>
      <c r="B262">
        <v>260</v>
      </c>
      <c r="C262">
        <v>2375.26580548286</v>
      </c>
      <c r="D262">
        <v>98.190002</v>
      </c>
      <c r="E262">
        <v>0.822</v>
      </c>
    </row>
    <row r="263" spans="1:5">
      <c r="A263" s="1">
        <v>261</v>
      </c>
      <c r="B263">
        <v>261</v>
      </c>
      <c r="C263">
        <v>2384.44257378578</v>
      </c>
      <c r="D263">
        <v>98.199997</v>
      </c>
      <c r="E263">
        <v>0.821</v>
      </c>
    </row>
    <row r="264" spans="1:5">
      <c r="A264" s="1">
        <v>262</v>
      </c>
      <c r="B264">
        <v>262</v>
      </c>
      <c r="C264">
        <v>2393.64224553108</v>
      </c>
      <c r="D264">
        <v>98.199997</v>
      </c>
      <c r="E264">
        <v>0.816</v>
      </c>
    </row>
    <row r="265" spans="1:5">
      <c r="A265" s="1">
        <v>263</v>
      </c>
      <c r="B265">
        <v>263</v>
      </c>
      <c r="C265">
        <v>2402.81741166115</v>
      </c>
      <c r="D265">
        <v>98.209999</v>
      </c>
      <c r="E265">
        <v>0.814</v>
      </c>
    </row>
    <row r="266" spans="1:5">
      <c r="A266" s="1">
        <v>264</v>
      </c>
      <c r="B266">
        <v>264</v>
      </c>
      <c r="C266">
        <v>2411.98966693878</v>
      </c>
      <c r="D266">
        <v>98.209999</v>
      </c>
      <c r="E266">
        <v>0.813</v>
      </c>
    </row>
    <row r="267" spans="1:5">
      <c r="A267" s="1">
        <v>265</v>
      </c>
      <c r="B267">
        <v>265</v>
      </c>
      <c r="C267">
        <v>2421.05802226067</v>
      </c>
      <c r="D267">
        <v>98.209999</v>
      </c>
      <c r="E267">
        <v>0.811</v>
      </c>
    </row>
    <row r="268" spans="1:5">
      <c r="A268" s="1">
        <v>266</v>
      </c>
      <c r="B268">
        <v>266</v>
      </c>
      <c r="C268">
        <v>2430.16706085205</v>
      </c>
      <c r="D268">
        <v>98.209999</v>
      </c>
      <c r="E268">
        <v>0.814</v>
      </c>
    </row>
    <row r="269" spans="1:5">
      <c r="A269" s="1">
        <v>267</v>
      </c>
      <c r="B269">
        <v>267</v>
      </c>
      <c r="C269">
        <v>2439.27243113518</v>
      </c>
      <c r="D269">
        <v>98.209999</v>
      </c>
      <c r="E269">
        <v>0.809</v>
      </c>
    </row>
    <row r="270" spans="1:5">
      <c r="A270" s="1">
        <v>268</v>
      </c>
      <c r="B270">
        <v>268</v>
      </c>
      <c r="C270">
        <v>2448.42349171638</v>
      </c>
      <c r="D270">
        <v>98.220001</v>
      </c>
      <c r="E270">
        <v>0.822</v>
      </c>
    </row>
    <row r="271" spans="1:5">
      <c r="A271" s="1">
        <v>269</v>
      </c>
      <c r="B271">
        <v>269</v>
      </c>
      <c r="C271">
        <v>2457.51984667778</v>
      </c>
      <c r="D271">
        <v>98.199997</v>
      </c>
      <c r="E271">
        <v>0.806</v>
      </c>
    </row>
    <row r="272" spans="1:5">
      <c r="A272" s="1">
        <v>270</v>
      </c>
      <c r="B272">
        <v>270</v>
      </c>
      <c r="C272">
        <v>2466.73728775978</v>
      </c>
      <c r="D272">
        <v>98.209999</v>
      </c>
      <c r="E272">
        <v>0.811</v>
      </c>
    </row>
    <row r="273" spans="1:5">
      <c r="A273" s="1">
        <v>271</v>
      </c>
      <c r="B273">
        <v>271</v>
      </c>
      <c r="C273">
        <v>2475.91224098206</v>
      </c>
      <c r="D273">
        <v>98.209999</v>
      </c>
      <c r="E273">
        <v>0.802</v>
      </c>
    </row>
    <row r="274" spans="1:5">
      <c r="A274" s="1">
        <v>272</v>
      </c>
      <c r="B274">
        <v>272</v>
      </c>
      <c r="C274">
        <v>2485.08367991447</v>
      </c>
      <c r="D274">
        <v>98.220001</v>
      </c>
      <c r="E274">
        <v>0.802</v>
      </c>
    </row>
    <row r="275" spans="1:5">
      <c r="A275" s="1">
        <v>273</v>
      </c>
      <c r="B275">
        <v>273</v>
      </c>
      <c r="C275">
        <v>2494.21472096443</v>
      </c>
      <c r="D275">
        <v>98.209999</v>
      </c>
      <c r="E275">
        <v>0.823</v>
      </c>
    </row>
    <row r="276" spans="1:5">
      <c r="A276" s="1">
        <v>274</v>
      </c>
      <c r="B276">
        <v>274</v>
      </c>
      <c r="C276">
        <v>2503.43269562721</v>
      </c>
      <c r="D276">
        <v>98.220001</v>
      </c>
      <c r="E276">
        <v>0.8</v>
      </c>
    </row>
    <row r="277" spans="1:5">
      <c r="A277" s="1">
        <v>275</v>
      </c>
      <c r="B277">
        <v>275</v>
      </c>
      <c r="C277">
        <v>2512.62277698517</v>
      </c>
      <c r="D277">
        <v>98.239998</v>
      </c>
      <c r="E277">
        <v>0.806</v>
      </c>
    </row>
    <row r="278" spans="1:5">
      <c r="A278" s="1">
        <v>276</v>
      </c>
      <c r="B278">
        <v>276</v>
      </c>
      <c r="C278">
        <v>2521.73058986664</v>
      </c>
      <c r="D278">
        <v>98.209999</v>
      </c>
      <c r="E278">
        <v>0.817</v>
      </c>
    </row>
    <row r="279" spans="1:5">
      <c r="A279" s="1">
        <v>277</v>
      </c>
      <c r="B279">
        <v>277</v>
      </c>
      <c r="C279">
        <v>2530.90028977394</v>
      </c>
      <c r="D279">
        <v>98.230003</v>
      </c>
      <c r="E279">
        <v>0.798</v>
      </c>
    </row>
    <row r="280" spans="1:5">
      <c r="A280" s="1">
        <v>278</v>
      </c>
      <c r="B280">
        <v>278</v>
      </c>
      <c r="C280">
        <v>2540.06286835671</v>
      </c>
      <c r="D280">
        <v>98.230003</v>
      </c>
      <c r="E280">
        <v>0.801</v>
      </c>
    </row>
    <row r="281" spans="1:5">
      <c r="A281" s="1">
        <v>279</v>
      </c>
      <c r="B281">
        <v>279</v>
      </c>
      <c r="C281">
        <v>2549.16654038429</v>
      </c>
      <c r="D281">
        <v>98.230003</v>
      </c>
      <c r="E281">
        <v>0.81</v>
      </c>
    </row>
    <row r="282" spans="1:5">
      <c r="A282" s="1">
        <v>280</v>
      </c>
      <c r="B282">
        <v>280</v>
      </c>
      <c r="C282">
        <v>2558.30703377724</v>
      </c>
      <c r="D282">
        <v>98.230003</v>
      </c>
      <c r="E282">
        <v>0.791</v>
      </c>
    </row>
    <row r="283" spans="1:5">
      <c r="A283" s="1">
        <v>281</v>
      </c>
      <c r="B283">
        <v>281</v>
      </c>
      <c r="C283">
        <v>2567.44917345047</v>
      </c>
      <c r="D283">
        <v>98.230003</v>
      </c>
      <c r="E283">
        <v>0.79</v>
      </c>
    </row>
    <row r="284" spans="1:5">
      <c r="A284" s="1">
        <v>282</v>
      </c>
      <c r="B284">
        <v>282</v>
      </c>
      <c r="C284">
        <v>2576.54709196091</v>
      </c>
      <c r="D284">
        <v>98.230003</v>
      </c>
      <c r="E284">
        <v>0.789</v>
      </c>
    </row>
    <row r="285" spans="1:5">
      <c r="A285" s="1">
        <v>283</v>
      </c>
      <c r="B285">
        <v>283</v>
      </c>
      <c r="C285">
        <v>2585.74436330795</v>
      </c>
      <c r="D285">
        <v>98.230003</v>
      </c>
      <c r="E285">
        <v>0.788</v>
      </c>
    </row>
    <row r="286" spans="1:5">
      <c r="A286" s="1">
        <v>284</v>
      </c>
      <c r="B286">
        <v>284</v>
      </c>
      <c r="C286">
        <v>2594.92342329025</v>
      </c>
      <c r="D286">
        <v>98.239998</v>
      </c>
      <c r="E286">
        <v>0.787</v>
      </c>
    </row>
    <row r="287" spans="1:5">
      <c r="A287" s="1">
        <v>285</v>
      </c>
      <c r="B287">
        <v>285</v>
      </c>
      <c r="C287">
        <v>2604.07837867737</v>
      </c>
      <c r="D287">
        <v>98.260002</v>
      </c>
      <c r="E287">
        <v>0.785</v>
      </c>
    </row>
    <row r="288" spans="1:5">
      <c r="A288" s="1">
        <v>286</v>
      </c>
      <c r="B288">
        <v>286</v>
      </c>
      <c r="C288">
        <v>2613.23523449898</v>
      </c>
      <c r="D288">
        <v>98.269997</v>
      </c>
      <c r="E288">
        <v>0.784</v>
      </c>
    </row>
    <row r="289" spans="1:5">
      <c r="A289" s="1">
        <v>287</v>
      </c>
      <c r="B289">
        <v>287</v>
      </c>
      <c r="C289">
        <v>2622.45216798782</v>
      </c>
      <c r="D289">
        <v>98.269997</v>
      </c>
      <c r="E289">
        <v>0.785</v>
      </c>
    </row>
    <row r="290" spans="1:5">
      <c r="A290" s="1">
        <v>288</v>
      </c>
      <c r="B290">
        <v>288</v>
      </c>
      <c r="C290">
        <v>2631.53787851334</v>
      </c>
      <c r="D290">
        <v>98.279999</v>
      </c>
      <c r="E290">
        <v>0.782</v>
      </c>
    </row>
    <row r="291" spans="1:5">
      <c r="A291" s="1">
        <v>289</v>
      </c>
      <c r="B291">
        <v>289</v>
      </c>
      <c r="C291">
        <v>2640.73479390144</v>
      </c>
      <c r="D291">
        <v>98.279999</v>
      </c>
      <c r="E291">
        <v>0.782</v>
      </c>
    </row>
    <row r="292" spans="1:5">
      <c r="A292" s="1">
        <v>290</v>
      </c>
      <c r="B292">
        <v>290</v>
      </c>
      <c r="C292">
        <v>2649.86390519142</v>
      </c>
      <c r="D292">
        <v>98.279999</v>
      </c>
      <c r="E292">
        <v>0.783</v>
      </c>
    </row>
    <row r="293" spans="1:5">
      <c r="A293" s="1">
        <v>291</v>
      </c>
      <c r="B293">
        <v>291</v>
      </c>
      <c r="C293">
        <v>2658.98449873924</v>
      </c>
      <c r="D293">
        <v>98.279999</v>
      </c>
      <c r="E293">
        <v>0.788</v>
      </c>
    </row>
    <row r="294" spans="1:5">
      <c r="A294" s="1">
        <v>292</v>
      </c>
      <c r="B294">
        <v>292</v>
      </c>
      <c r="C294">
        <v>2668.19122433662</v>
      </c>
      <c r="D294">
        <v>98.279999</v>
      </c>
      <c r="E294">
        <v>0.784</v>
      </c>
    </row>
    <row r="295" spans="1:5">
      <c r="A295" s="1">
        <v>293</v>
      </c>
      <c r="B295">
        <v>293</v>
      </c>
      <c r="C295">
        <v>2677.30442476273</v>
      </c>
      <c r="D295">
        <v>98.290001</v>
      </c>
      <c r="E295">
        <v>0.778</v>
      </c>
    </row>
    <row r="296" spans="1:5">
      <c r="A296" s="1">
        <v>294</v>
      </c>
      <c r="B296">
        <v>294</v>
      </c>
      <c r="C296">
        <v>2686.44159817696</v>
      </c>
      <c r="D296">
        <v>98.290001</v>
      </c>
      <c r="E296">
        <v>0.78</v>
      </c>
    </row>
    <row r="297" spans="1:5">
      <c r="A297" s="1">
        <v>295</v>
      </c>
      <c r="B297">
        <v>295</v>
      </c>
      <c r="C297">
        <v>2695.54886651039</v>
      </c>
      <c r="D297">
        <v>98.300003</v>
      </c>
      <c r="E297">
        <v>0.778</v>
      </c>
    </row>
    <row r="298" spans="1:5">
      <c r="A298" s="1">
        <v>296</v>
      </c>
      <c r="B298">
        <v>296</v>
      </c>
      <c r="C298">
        <v>2704.63873744011</v>
      </c>
      <c r="D298">
        <v>98.300003</v>
      </c>
      <c r="E298">
        <v>0.773</v>
      </c>
    </row>
    <row r="299" spans="1:5">
      <c r="A299" s="1">
        <v>297</v>
      </c>
      <c r="B299">
        <v>297</v>
      </c>
      <c r="C299">
        <v>2713.75855255127</v>
      </c>
      <c r="D299">
        <v>98.300003</v>
      </c>
      <c r="E299">
        <v>0.772</v>
      </c>
    </row>
    <row r="300" spans="1:5">
      <c r="A300" s="1">
        <v>298</v>
      </c>
      <c r="B300">
        <v>298</v>
      </c>
      <c r="C300">
        <v>2722.88690757752</v>
      </c>
      <c r="D300">
        <v>98.300003</v>
      </c>
      <c r="E300">
        <v>0.773</v>
      </c>
    </row>
    <row r="301" spans="1:5">
      <c r="A301" s="1">
        <v>299</v>
      </c>
      <c r="B301">
        <v>299</v>
      </c>
      <c r="C301">
        <v>2732.07983469963</v>
      </c>
      <c r="D301">
        <v>98.309998</v>
      </c>
      <c r="E301">
        <v>0.771</v>
      </c>
    </row>
    <row r="302" spans="1:5">
      <c r="A302" s="1">
        <v>300</v>
      </c>
      <c r="B302">
        <v>300</v>
      </c>
      <c r="C302">
        <v>2741.20032143593</v>
      </c>
      <c r="D302">
        <v>98.309998</v>
      </c>
      <c r="E302">
        <v>0.769</v>
      </c>
    </row>
    <row r="303" spans="1:5">
      <c r="A303" s="1">
        <v>301</v>
      </c>
      <c r="B303">
        <v>301</v>
      </c>
      <c r="C303">
        <v>2750.33662104607</v>
      </c>
      <c r="D303">
        <v>98.32</v>
      </c>
      <c r="E303">
        <v>0.768</v>
      </c>
    </row>
    <row r="304" spans="1:5">
      <c r="A304" s="1">
        <v>302</v>
      </c>
      <c r="B304">
        <v>302</v>
      </c>
      <c r="C304">
        <v>2759.51801300049</v>
      </c>
      <c r="D304">
        <v>98.330002</v>
      </c>
      <c r="E304">
        <v>0.777</v>
      </c>
    </row>
    <row r="305" spans="1:5">
      <c r="A305" s="1">
        <v>303</v>
      </c>
      <c r="B305">
        <v>303</v>
      </c>
      <c r="C305">
        <v>2768.60865116119</v>
      </c>
      <c r="D305">
        <v>98.330002</v>
      </c>
      <c r="E305">
        <v>0.769</v>
      </c>
    </row>
    <row r="306" spans="1:5">
      <c r="A306" s="1">
        <v>304</v>
      </c>
      <c r="B306">
        <v>304</v>
      </c>
      <c r="C306">
        <v>2777.79961490631</v>
      </c>
      <c r="D306">
        <v>98.339996</v>
      </c>
      <c r="E306">
        <v>0.766</v>
      </c>
    </row>
    <row r="307" spans="1:5">
      <c r="A307" s="1">
        <v>305</v>
      </c>
      <c r="B307">
        <v>305</v>
      </c>
      <c r="C307">
        <v>2786.91989660263</v>
      </c>
      <c r="D307">
        <v>98.339996</v>
      </c>
      <c r="E307">
        <v>0.764</v>
      </c>
    </row>
    <row r="308" spans="1:5">
      <c r="A308" s="1">
        <v>306</v>
      </c>
      <c r="B308">
        <v>306</v>
      </c>
      <c r="C308">
        <v>2796.05635285378</v>
      </c>
      <c r="D308">
        <v>98.339996</v>
      </c>
      <c r="E308">
        <v>0.764</v>
      </c>
    </row>
    <row r="309" spans="1:5">
      <c r="A309" s="1">
        <v>307</v>
      </c>
      <c r="B309">
        <v>307</v>
      </c>
      <c r="C309">
        <v>2805.16829204559</v>
      </c>
      <c r="D309">
        <v>98.339996</v>
      </c>
      <c r="E309">
        <v>0.763</v>
      </c>
    </row>
    <row r="310" spans="1:5">
      <c r="A310" s="1">
        <v>308</v>
      </c>
      <c r="B310">
        <v>308</v>
      </c>
      <c r="C310">
        <v>2814.2895565033</v>
      </c>
      <c r="D310">
        <v>98.339996</v>
      </c>
      <c r="E310">
        <v>0.762</v>
      </c>
    </row>
    <row r="311" spans="1:5">
      <c r="A311" s="1">
        <v>309</v>
      </c>
      <c r="B311">
        <v>309</v>
      </c>
      <c r="C311">
        <v>2823.42359352112</v>
      </c>
      <c r="D311">
        <v>98.339996</v>
      </c>
      <c r="E311">
        <v>0.761</v>
      </c>
    </row>
    <row r="312" spans="1:5">
      <c r="A312" s="1">
        <v>310</v>
      </c>
      <c r="B312">
        <v>310</v>
      </c>
      <c r="C312">
        <v>2832.53996062279</v>
      </c>
      <c r="D312">
        <v>98.339996</v>
      </c>
      <c r="E312">
        <v>0.76</v>
      </c>
    </row>
    <row r="313" spans="1:5">
      <c r="A313" s="1">
        <v>311</v>
      </c>
      <c r="B313">
        <v>311</v>
      </c>
      <c r="C313">
        <v>2841.69069123268</v>
      </c>
      <c r="D313">
        <v>98.349998</v>
      </c>
      <c r="E313">
        <v>0.773</v>
      </c>
    </row>
    <row r="314" spans="1:5">
      <c r="A314" s="1">
        <v>312</v>
      </c>
      <c r="B314">
        <v>312</v>
      </c>
      <c r="C314">
        <v>2850.7741086483</v>
      </c>
      <c r="D314">
        <v>98.360001</v>
      </c>
      <c r="E314">
        <v>0.758</v>
      </c>
    </row>
    <row r="315" spans="1:5">
      <c r="A315" s="1">
        <v>313</v>
      </c>
      <c r="B315">
        <v>313</v>
      </c>
      <c r="C315">
        <v>2859.94315981865</v>
      </c>
      <c r="D315">
        <v>98.360001</v>
      </c>
      <c r="E315">
        <v>0.76</v>
      </c>
    </row>
    <row r="316" spans="1:5">
      <c r="A316" s="1">
        <v>314</v>
      </c>
      <c r="B316">
        <v>314</v>
      </c>
      <c r="C316">
        <v>2869.06530928612</v>
      </c>
      <c r="D316">
        <v>98.370003</v>
      </c>
      <c r="E316">
        <v>0.756</v>
      </c>
    </row>
    <row r="317" spans="1:5">
      <c r="A317" s="1">
        <v>315</v>
      </c>
      <c r="B317">
        <v>315</v>
      </c>
      <c r="C317">
        <v>2878.22068190575</v>
      </c>
      <c r="D317">
        <v>98.370003</v>
      </c>
      <c r="E317">
        <v>0.756</v>
      </c>
    </row>
    <row r="318" spans="1:5">
      <c r="A318" s="1">
        <v>316</v>
      </c>
      <c r="B318">
        <v>316</v>
      </c>
      <c r="C318">
        <v>2887.38589715958</v>
      </c>
      <c r="D318">
        <v>98.370003</v>
      </c>
      <c r="E318">
        <v>0.756</v>
      </c>
    </row>
    <row r="319" spans="1:5">
      <c r="A319" s="1">
        <v>317</v>
      </c>
      <c r="B319">
        <v>317</v>
      </c>
      <c r="C319">
        <v>2896.47225379944</v>
      </c>
      <c r="D319">
        <v>98.370003</v>
      </c>
      <c r="E319">
        <v>0.754</v>
      </c>
    </row>
    <row r="320" spans="1:5">
      <c r="A320" s="1">
        <v>318</v>
      </c>
      <c r="B320">
        <v>318</v>
      </c>
      <c r="C320">
        <v>2905.58934164047</v>
      </c>
      <c r="D320">
        <v>98.370003</v>
      </c>
      <c r="E320">
        <v>0.756</v>
      </c>
    </row>
    <row r="321" spans="1:5">
      <c r="A321" s="1">
        <v>319</v>
      </c>
      <c r="B321">
        <v>319</v>
      </c>
      <c r="C321">
        <v>2914.74845671654</v>
      </c>
      <c r="D321">
        <v>98.370003</v>
      </c>
      <c r="E321">
        <v>0.752</v>
      </c>
    </row>
    <row r="322" spans="1:5">
      <c r="A322" s="1">
        <v>320</v>
      </c>
      <c r="B322">
        <v>320</v>
      </c>
      <c r="C322">
        <v>2923.92834925652</v>
      </c>
      <c r="D322">
        <v>98.370003</v>
      </c>
      <c r="E322">
        <v>0.766</v>
      </c>
    </row>
    <row r="323" spans="1:5">
      <c r="A323" s="1">
        <v>321</v>
      </c>
      <c r="B323">
        <v>321</v>
      </c>
      <c r="C323">
        <v>2933.07710886002</v>
      </c>
      <c r="D323">
        <v>98.370003</v>
      </c>
      <c r="E323">
        <v>0.757</v>
      </c>
    </row>
    <row r="324" spans="1:5">
      <c r="A324" s="1">
        <v>322</v>
      </c>
      <c r="B324">
        <v>322</v>
      </c>
      <c r="C324">
        <v>2942.24295735359</v>
      </c>
      <c r="D324">
        <v>98.370003</v>
      </c>
      <c r="E324">
        <v>0.765</v>
      </c>
    </row>
    <row r="325" spans="1:5">
      <c r="A325" s="1">
        <v>323</v>
      </c>
      <c r="B325">
        <v>323</v>
      </c>
      <c r="C325">
        <v>2951.37064790726</v>
      </c>
      <c r="D325">
        <v>98.379997</v>
      </c>
      <c r="E325">
        <v>0.749</v>
      </c>
    </row>
    <row r="326" spans="1:5">
      <c r="A326" s="1">
        <v>324</v>
      </c>
      <c r="B326">
        <v>324</v>
      </c>
      <c r="C326">
        <v>2960.51390790939</v>
      </c>
      <c r="D326">
        <v>98.379997</v>
      </c>
      <c r="E326">
        <v>0.751</v>
      </c>
    </row>
    <row r="327" spans="1:5">
      <c r="A327" s="1">
        <v>325</v>
      </c>
      <c r="B327">
        <v>325</v>
      </c>
      <c r="C327">
        <v>2969.70632410049</v>
      </c>
      <c r="D327">
        <v>98.370003</v>
      </c>
      <c r="E327">
        <v>0.751</v>
      </c>
    </row>
    <row r="328" spans="1:5">
      <c r="A328" s="1">
        <v>326</v>
      </c>
      <c r="B328">
        <v>326</v>
      </c>
      <c r="C328">
        <v>2978.80583715439</v>
      </c>
      <c r="D328">
        <v>98.370003</v>
      </c>
      <c r="E328">
        <v>0.749</v>
      </c>
    </row>
    <row r="329" spans="1:5">
      <c r="A329" s="1">
        <v>327</v>
      </c>
      <c r="B329">
        <v>327</v>
      </c>
      <c r="C329">
        <v>2987.9965736866</v>
      </c>
      <c r="D329">
        <v>98.379997</v>
      </c>
      <c r="E329">
        <v>0.748</v>
      </c>
    </row>
    <row r="330" spans="1:5">
      <c r="A330" s="1">
        <v>328</v>
      </c>
      <c r="B330">
        <v>328</v>
      </c>
      <c r="C330">
        <v>2997.14003515243</v>
      </c>
      <c r="D330">
        <v>98.370003</v>
      </c>
      <c r="E330">
        <v>0.748</v>
      </c>
    </row>
    <row r="331" spans="1:5">
      <c r="A331" s="1">
        <v>329</v>
      </c>
      <c r="B331">
        <v>329</v>
      </c>
      <c r="C331">
        <v>3006.2704167366</v>
      </c>
      <c r="D331">
        <v>98.370003</v>
      </c>
      <c r="E331">
        <v>0.747</v>
      </c>
    </row>
    <row r="332" spans="1:5">
      <c r="A332" s="1">
        <v>330</v>
      </c>
      <c r="B332">
        <v>330</v>
      </c>
      <c r="C332">
        <v>3015.45453476906</v>
      </c>
      <c r="D332">
        <v>98.379997</v>
      </c>
      <c r="E332">
        <v>0.757</v>
      </c>
    </row>
    <row r="333" spans="1:5">
      <c r="A333" s="1">
        <v>331</v>
      </c>
      <c r="B333">
        <v>331</v>
      </c>
      <c r="C333">
        <v>3024.60278916359</v>
      </c>
      <c r="D333">
        <v>98.379997</v>
      </c>
      <c r="E333">
        <v>0.749</v>
      </c>
    </row>
    <row r="334" spans="1:5">
      <c r="A334" s="1">
        <v>332</v>
      </c>
      <c r="B334">
        <v>332</v>
      </c>
      <c r="C334">
        <v>3033.74043107033</v>
      </c>
      <c r="D334">
        <v>98.379997</v>
      </c>
      <c r="E334">
        <v>0.746</v>
      </c>
    </row>
    <row r="335" spans="1:5">
      <c r="A335" s="1">
        <v>333</v>
      </c>
      <c r="B335">
        <v>333</v>
      </c>
      <c r="C335">
        <v>3042.9400742054</v>
      </c>
      <c r="D335">
        <v>98.370003</v>
      </c>
      <c r="E335">
        <v>0.752</v>
      </c>
    </row>
    <row r="336" spans="1:5">
      <c r="A336" s="1">
        <v>334</v>
      </c>
      <c r="B336">
        <v>334</v>
      </c>
      <c r="C336">
        <v>3052.13140416145</v>
      </c>
      <c r="D336">
        <v>98.370003</v>
      </c>
      <c r="E336">
        <v>0.741</v>
      </c>
    </row>
    <row r="337" spans="1:5">
      <c r="A337" s="1">
        <v>335</v>
      </c>
      <c r="B337">
        <v>335</v>
      </c>
      <c r="C337">
        <v>3061.27117800713</v>
      </c>
      <c r="D337">
        <v>98.389999</v>
      </c>
      <c r="E337">
        <v>0.742</v>
      </c>
    </row>
    <row r="338" spans="1:5">
      <c r="A338" s="1">
        <v>336</v>
      </c>
      <c r="B338">
        <v>336</v>
      </c>
      <c r="C338">
        <v>3070.37686681747</v>
      </c>
      <c r="D338">
        <v>98.389999</v>
      </c>
      <c r="E338">
        <v>0.74</v>
      </c>
    </row>
    <row r="339" spans="1:5">
      <c r="A339" s="1">
        <v>337</v>
      </c>
      <c r="B339">
        <v>337</v>
      </c>
      <c r="C339">
        <v>3079.49965929985</v>
      </c>
      <c r="D339">
        <v>98.389999</v>
      </c>
      <c r="E339">
        <v>0.74</v>
      </c>
    </row>
    <row r="340" spans="1:5">
      <c r="A340" s="1">
        <v>338</v>
      </c>
      <c r="B340">
        <v>338</v>
      </c>
      <c r="C340">
        <v>3088.64477205276</v>
      </c>
      <c r="D340">
        <v>98.389999</v>
      </c>
      <c r="E340">
        <v>0.76</v>
      </c>
    </row>
    <row r="341" spans="1:5">
      <c r="A341" s="1">
        <v>339</v>
      </c>
      <c r="B341">
        <v>339</v>
      </c>
      <c r="C341">
        <v>3097.79184937477</v>
      </c>
      <c r="D341">
        <v>98.389999</v>
      </c>
      <c r="E341">
        <v>0.74</v>
      </c>
    </row>
    <row r="342" spans="1:5">
      <c r="A342" s="1">
        <v>340</v>
      </c>
      <c r="B342">
        <v>340</v>
      </c>
      <c r="C342">
        <v>3106.94769978523</v>
      </c>
      <c r="D342">
        <v>98.400002</v>
      </c>
      <c r="E342">
        <v>0.738</v>
      </c>
    </row>
    <row r="343" spans="1:5">
      <c r="A343" s="1">
        <v>341</v>
      </c>
      <c r="B343">
        <v>341</v>
      </c>
      <c r="C343">
        <v>3116.0733268261</v>
      </c>
      <c r="D343">
        <v>98.410004</v>
      </c>
      <c r="E343">
        <v>0.753</v>
      </c>
    </row>
    <row r="344" spans="1:5">
      <c r="A344" s="1">
        <v>342</v>
      </c>
      <c r="B344">
        <v>342</v>
      </c>
      <c r="C344">
        <v>3125.23926687241</v>
      </c>
      <c r="D344">
        <v>98.400002</v>
      </c>
      <c r="E344">
        <v>0.737</v>
      </c>
    </row>
    <row r="345" spans="1:5">
      <c r="A345" s="1">
        <v>343</v>
      </c>
      <c r="B345">
        <v>343</v>
      </c>
      <c r="C345">
        <v>3134.35758662224</v>
      </c>
      <c r="D345">
        <v>98.410004</v>
      </c>
      <c r="E345">
        <v>0.736</v>
      </c>
    </row>
    <row r="346" spans="1:5">
      <c r="A346" s="1">
        <v>344</v>
      </c>
      <c r="B346">
        <v>344</v>
      </c>
      <c r="C346">
        <v>3143.48433542252</v>
      </c>
      <c r="D346">
        <v>98.400002</v>
      </c>
      <c r="E346">
        <v>0.76</v>
      </c>
    </row>
    <row r="347" spans="1:5">
      <c r="A347" s="1">
        <v>345</v>
      </c>
      <c r="B347">
        <v>345</v>
      </c>
      <c r="C347">
        <v>3152.62227702141</v>
      </c>
      <c r="D347">
        <v>98.419998</v>
      </c>
      <c r="E347">
        <v>0.735</v>
      </c>
    </row>
    <row r="348" spans="1:5">
      <c r="A348" s="1">
        <v>346</v>
      </c>
      <c r="B348">
        <v>346</v>
      </c>
      <c r="C348">
        <v>3161.77774620056</v>
      </c>
      <c r="D348">
        <v>98.43</v>
      </c>
      <c r="E348">
        <v>0.734</v>
      </c>
    </row>
    <row r="349" spans="1:5">
      <c r="A349" s="1">
        <v>347</v>
      </c>
      <c r="B349">
        <v>347</v>
      </c>
      <c r="C349">
        <v>3170.95807051659</v>
      </c>
      <c r="D349">
        <v>98.43</v>
      </c>
      <c r="E349">
        <v>0.734</v>
      </c>
    </row>
    <row r="350" spans="1:5">
      <c r="A350" s="1">
        <v>348</v>
      </c>
      <c r="B350">
        <v>348</v>
      </c>
      <c r="C350">
        <v>3180.07153201103</v>
      </c>
      <c r="D350">
        <v>98.43</v>
      </c>
      <c r="E350">
        <v>0.733</v>
      </c>
    </row>
    <row r="351" spans="1:5">
      <c r="A351" s="1">
        <v>349</v>
      </c>
      <c r="B351">
        <v>349</v>
      </c>
      <c r="C351">
        <v>3189.21895599365</v>
      </c>
      <c r="D351">
        <v>98.440002</v>
      </c>
      <c r="E351">
        <v>0.732</v>
      </c>
    </row>
    <row r="352" spans="1:5">
      <c r="A352" s="1">
        <v>350</v>
      </c>
      <c r="B352">
        <v>350</v>
      </c>
      <c r="C352">
        <v>3198.36393666267</v>
      </c>
      <c r="D352">
        <v>98.440002</v>
      </c>
      <c r="E352">
        <v>0.741</v>
      </c>
    </row>
    <row r="353" spans="1:5">
      <c r="A353" s="1">
        <v>351</v>
      </c>
      <c r="B353">
        <v>351</v>
      </c>
      <c r="C353">
        <v>3207.51092123985</v>
      </c>
      <c r="D353">
        <v>98.440002</v>
      </c>
      <c r="E353">
        <v>0.732</v>
      </c>
    </row>
    <row r="354" spans="1:5">
      <c r="A354" s="1">
        <v>352</v>
      </c>
      <c r="B354">
        <v>352</v>
      </c>
      <c r="C354">
        <v>3216.75821757317</v>
      </c>
      <c r="D354">
        <v>98.440002</v>
      </c>
      <c r="E354">
        <v>0.734</v>
      </c>
    </row>
    <row r="355" spans="1:5">
      <c r="A355" s="1">
        <v>353</v>
      </c>
      <c r="B355">
        <v>353</v>
      </c>
      <c r="C355">
        <v>3225.88067865372</v>
      </c>
      <c r="D355">
        <v>98.440002</v>
      </c>
      <c r="E355">
        <v>0.73</v>
      </c>
    </row>
    <row r="356" spans="1:5">
      <c r="A356" s="1">
        <v>354</v>
      </c>
      <c r="B356">
        <v>354</v>
      </c>
      <c r="C356">
        <v>3234.99573516846</v>
      </c>
      <c r="D356">
        <v>98.440002</v>
      </c>
      <c r="E356">
        <v>0.73</v>
      </c>
    </row>
    <row r="357" spans="1:5">
      <c r="A357" s="1">
        <v>355</v>
      </c>
      <c r="B357">
        <v>355</v>
      </c>
      <c r="C357">
        <v>3244.11281585693</v>
      </c>
      <c r="D357">
        <v>98.440002</v>
      </c>
      <c r="E357">
        <v>0.731</v>
      </c>
    </row>
    <row r="358" spans="1:5">
      <c r="A358" s="1">
        <v>356</v>
      </c>
      <c r="B358">
        <v>356</v>
      </c>
      <c r="C358">
        <v>3253.255215168</v>
      </c>
      <c r="D358">
        <v>98.449997</v>
      </c>
      <c r="E358">
        <v>0.739</v>
      </c>
    </row>
    <row r="359" spans="1:5">
      <c r="A359" s="1">
        <v>357</v>
      </c>
      <c r="B359">
        <v>357</v>
      </c>
      <c r="C359">
        <v>3262.41183662415</v>
      </c>
      <c r="D359">
        <v>98.449997</v>
      </c>
      <c r="E359">
        <v>0.757</v>
      </c>
    </row>
    <row r="360" spans="1:5">
      <c r="A360" s="1">
        <v>358</v>
      </c>
      <c r="B360">
        <v>358</v>
      </c>
      <c r="C360">
        <v>3271.61291074753</v>
      </c>
      <c r="D360">
        <v>98.459999</v>
      </c>
      <c r="E360">
        <v>0.728</v>
      </c>
    </row>
    <row r="361" spans="1:5">
      <c r="A361" s="1">
        <v>359</v>
      </c>
      <c r="B361">
        <v>359</v>
      </c>
      <c r="C361">
        <v>3280.70924377441</v>
      </c>
      <c r="D361">
        <v>98.449997</v>
      </c>
      <c r="E361">
        <v>0.729</v>
      </c>
    </row>
    <row r="362" spans="1:5">
      <c r="A362" s="1">
        <v>360</v>
      </c>
      <c r="B362">
        <v>360</v>
      </c>
      <c r="C362">
        <v>3289.85207986832</v>
      </c>
      <c r="D362">
        <v>98.449997</v>
      </c>
      <c r="E362">
        <v>0.731</v>
      </c>
    </row>
    <row r="363" spans="1:5">
      <c r="A363" s="1">
        <v>361</v>
      </c>
      <c r="B363">
        <v>361</v>
      </c>
      <c r="C363">
        <v>3298.97127962112</v>
      </c>
      <c r="D363">
        <v>98.440002</v>
      </c>
      <c r="E363">
        <v>0.754</v>
      </c>
    </row>
    <row r="364" spans="1:5">
      <c r="A364" s="1">
        <v>362</v>
      </c>
      <c r="B364">
        <v>362</v>
      </c>
      <c r="C364">
        <v>3308.06523966789</v>
      </c>
      <c r="D364">
        <v>98.449997</v>
      </c>
      <c r="E364">
        <v>0.729</v>
      </c>
    </row>
    <row r="365" spans="1:5">
      <c r="A365" s="1">
        <v>363</v>
      </c>
      <c r="B365">
        <v>363</v>
      </c>
      <c r="C365">
        <v>3317.19839549065</v>
      </c>
      <c r="D365">
        <v>98.440002</v>
      </c>
      <c r="E365">
        <v>0.726</v>
      </c>
    </row>
    <row r="366" spans="1:5">
      <c r="A366" s="1">
        <v>364</v>
      </c>
      <c r="B366">
        <v>364</v>
      </c>
      <c r="C366">
        <v>3326.32589483261</v>
      </c>
      <c r="D366">
        <v>98.459999</v>
      </c>
      <c r="E366">
        <v>0.725</v>
      </c>
    </row>
    <row r="367" spans="1:5">
      <c r="A367" s="1">
        <v>365</v>
      </c>
      <c r="B367">
        <v>365</v>
      </c>
      <c r="C367">
        <v>3335.42221975326</v>
      </c>
      <c r="D367">
        <v>98.449997</v>
      </c>
      <c r="E367">
        <v>0.725</v>
      </c>
    </row>
    <row r="368" spans="1:5">
      <c r="A368" s="1">
        <v>366</v>
      </c>
      <c r="B368">
        <v>366</v>
      </c>
      <c r="C368">
        <v>3344.57981872559</v>
      </c>
      <c r="D368">
        <v>98.470001</v>
      </c>
      <c r="E368">
        <v>0.724</v>
      </c>
    </row>
    <row r="369" spans="1:5">
      <c r="A369" s="1">
        <v>367</v>
      </c>
      <c r="B369">
        <v>367</v>
      </c>
      <c r="C369">
        <v>3353.68747162819</v>
      </c>
      <c r="D369">
        <v>98.459999</v>
      </c>
      <c r="E369">
        <v>0.739</v>
      </c>
    </row>
    <row r="370" spans="1:5">
      <c r="A370" s="1">
        <v>368</v>
      </c>
      <c r="B370">
        <v>368</v>
      </c>
      <c r="C370">
        <v>3362.75340175629</v>
      </c>
      <c r="D370">
        <v>98.480003</v>
      </c>
      <c r="E370">
        <v>0.724</v>
      </c>
    </row>
    <row r="371" spans="1:5">
      <c r="A371" s="1">
        <v>369</v>
      </c>
      <c r="B371">
        <v>369</v>
      </c>
      <c r="C371">
        <v>3371.90682339668</v>
      </c>
      <c r="D371">
        <v>98.470001</v>
      </c>
      <c r="E371">
        <v>0.727</v>
      </c>
    </row>
    <row r="372" spans="1:5">
      <c r="A372" s="1">
        <v>370</v>
      </c>
      <c r="B372">
        <v>370</v>
      </c>
      <c r="C372">
        <v>3381.09634327888</v>
      </c>
      <c r="D372">
        <v>98.480003</v>
      </c>
      <c r="E372">
        <v>0.723</v>
      </c>
    </row>
    <row r="373" spans="1:5">
      <c r="A373" s="1">
        <v>371</v>
      </c>
      <c r="B373">
        <v>371</v>
      </c>
      <c r="C373">
        <v>3390.17598509789</v>
      </c>
      <c r="D373">
        <v>98.480003</v>
      </c>
      <c r="E373">
        <v>0.723</v>
      </c>
    </row>
    <row r="374" spans="1:5">
      <c r="A374" s="1">
        <v>372</v>
      </c>
      <c r="B374">
        <v>372</v>
      </c>
      <c r="C374">
        <v>3399.29514980316</v>
      </c>
      <c r="D374">
        <v>98.480003</v>
      </c>
      <c r="E374">
        <v>0.722</v>
      </c>
    </row>
    <row r="375" spans="1:5">
      <c r="A375" s="1">
        <v>373</v>
      </c>
      <c r="B375">
        <v>373</v>
      </c>
      <c r="C375">
        <v>3408.44828271866</v>
      </c>
      <c r="D375">
        <v>98.480003</v>
      </c>
      <c r="E375">
        <v>0.722</v>
      </c>
    </row>
    <row r="376" spans="1:5">
      <c r="A376" s="1">
        <v>374</v>
      </c>
      <c r="B376">
        <v>374</v>
      </c>
      <c r="C376">
        <v>3417.60378932953</v>
      </c>
      <c r="D376">
        <v>98.489998</v>
      </c>
      <c r="E376">
        <v>0.722</v>
      </c>
    </row>
    <row r="377" spans="1:5">
      <c r="A377" s="1">
        <v>375</v>
      </c>
      <c r="B377">
        <v>375</v>
      </c>
      <c r="C377">
        <v>3426.6983628273</v>
      </c>
      <c r="D377">
        <v>98.480003</v>
      </c>
      <c r="E377">
        <v>0.721</v>
      </c>
    </row>
    <row r="378" spans="1:5">
      <c r="A378" s="1">
        <v>376</v>
      </c>
      <c r="B378">
        <v>376</v>
      </c>
      <c r="C378">
        <v>3435.99015593529</v>
      </c>
      <c r="D378">
        <v>98.489998</v>
      </c>
      <c r="E378">
        <v>0.731</v>
      </c>
    </row>
    <row r="379" spans="1:5">
      <c r="A379" s="1">
        <v>377</v>
      </c>
      <c r="B379">
        <v>377</v>
      </c>
      <c r="C379">
        <v>3445.12086248398</v>
      </c>
      <c r="D379">
        <v>98.5</v>
      </c>
      <c r="E379">
        <v>0.733</v>
      </c>
    </row>
    <row r="380" spans="1:5">
      <c r="A380" s="1">
        <v>378</v>
      </c>
      <c r="B380">
        <v>378</v>
      </c>
      <c r="C380">
        <v>3454.23526716232</v>
      </c>
      <c r="D380">
        <v>98.5</v>
      </c>
      <c r="E380">
        <v>0.721</v>
      </c>
    </row>
    <row r="381" spans="1:5">
      <c r="A381" s="1">
        <v>379</v>
      </c>
      <c r="B381">
        <v>379</v>
      </c>
      <c r="C381">
        <v>3463.30099201202</v>
      </c>
      <c r="D381">
        <v>98.5</v>
      </c>
      <c r="E381">
        <v>0.726</v>
      </c>
    </row>
    <row r="382" spans="1:5">
      <c r="A382" s="1">
        <v>380</v>
      </c>
      <c r="B382">
        <v>380</v>
      </c>
      <c r="C382">
        <v>3472.38759684563</v>
      </c>
      <c r="D382">
        <v>98.510002</v>
      </c>
      <c r="E382">
        <v>0.719</v>
      </c>
    </row>
    <row r="383" spans="1:5">
      <c r="A383" s="1">
        <v>381</v>
      </c>
      <c r="B383">
        <v>381</v>
      </c>
      <c r="C383">
        <v>3481.49764323235</v>
      </c>
      <c r="D383">
        <v>98.519997</v>
      </c>
      <c r="E383">
        <v>0.725</v>
      </c>
    </row>
    <row r="384" spans="1:5">
      <c r="A384" s="1">
        <v>382</v>
      </c>
      <c r="B384">
        <v>382</v>
      </c>
      <c r="C384">
        <v>3490.69027233124</v>
      </c>
      <c r="D384">
        <v>98.510002</v>
      </c>
      <c r="E384">
        <v>0.737</v>
      </c>
    </row>
    <row r="385" spans="1:5">
      <c r="A385" s="1">
        <v>383</v>
      </c>
      <c r="B385">
        <v>383</v>
      </c>
      <c r="C385">
        <v>3499.84718632698</v>
      </c>
      <c r="D385">
        <v>98.510002</v>
      </c>
      <c r="E385">
        <v>0.726</v>
      </c>
    </row>
    <row r="386" spans="1:5">
      <c r="A386" s="1">
        <v>384</v>
      </c>
      <c r="B386">
        <v>384</v>
      </c>
      <c r="C386">
        <v>3509.00001120567</v>
      </c>
      <c r="D386">
        <v>98.5</v>
      </c>
      <c r="E386">
        <v>0.72</v>
      </c>
    </row>
    <row r="387" spans="1:5">
      <c r="A387" s="1">
        <v>385</v>
      </c>
      <c r="B387">
        <v>385</v>
      </c>
      <c r="C387">
        <v>3518.24635028839</v>
      </c>
      <c r="D387">
        <v>98.510002</v>
      </c>
      <c r="E387">
        <v>0.722</v>
      </c>
    </row>
    <row r="388" spans="1:5">
      <c r="A388" s="1">
        <v>386</v>
      </c>
      <c r="B388">
        <v>386</v>
      </c>
      <c r="C388">
        <v>3527.38422322273</v>
      </c>
      <c r="D388">
        <v>98.5</v>
      </c>
      <c r="E388">
        <v>0.719</v>
      </c>
    </row>
    <row r="389" spans="1:5">
      <c r="A389" s="1">
        <v>387</v>
      </c>
      <c r="B389">
        <v>387</v>
      </c>
      <c r="C389">
        <v>3536.52142357826</v>
      </c>
      <c r="D389">
        <v>98.510002</v>
      </c>
      <c r="E389">
        <v>0.717</v>
      </c>
    </row>
    <row r="390" spans="1:5">
      <c r="A390" s="1">
        <v>388</v>
      </c>
      <c r="B390">
        <v>388</v>
      </c>
      <c r="C390">
        <v>3545.6609454155</v>
      </c>
      <c r="D390">
        <v>98.510002</v>
      </c>
      <c r="E390">
        <v>0.719</v>
      </c>
    </row>
    <row r="391" spans="1:5">
      <c r="A391" s="1">
        <v>389</v>
      </c>
      <c r="B391">
        <v>389</v>
      </c>
      <c r="C391">
        <v>3554.88798880577</v>
      </c>
      <c r="D391">
        <v>98.510002</v>
      </c>
      <c r="E391">
        <v>0.723</v>
      </c>
    </row>
    <row r="392" spans="1:5">
      <c r="A392" s="1">
        <v>390</v>
      </c>
      <c r="B392">
        <v>390</v>
      </c>
      <c r="C392">
        <v>3564.01183342934</v>
      </c>
      <c r="D392">
        <v>98.519997</v>
      </c>
      <c r="E392">
        <v>0.716</v>
      </c>
    </row>
    <row r="393" spans="1:5">
      <c r="A393" s="1">
        <v>391</v>
      </c>
      <c r="B393">
        <v>391</v>
      </c>
      <c r="C393">
        <v>3573.13914465904</v>
      </c>
      <c r="D393">
        <v>98.510002</v>
      </c>
      <c r="E393">
        <v>0.721</v>
      </c>
    </row>
    <row r="394" spans="1:5">
      <c r="A394" s="1">
        <v>392</v>
      </c>
      <c r="B394">
        <v>392</v>
      </c>
      <c r="C394">
        <v>3582.27600932121</v>
      </c>
      <c r="D394">
        <v>98.519997</v>
      </c>
      <c r="E394">
        <v>0.721</v>
      </c>
    </row>
    <row r="395" spans="1:5">
      <c r="A395" s="1">
        <v>393</v>
      </c>
      <c r="B395">
        <v>393</v>
      </c>
      <c r="C395">
        <v>3591.41088366508</v>
      </c>
      <c r="D395">
        <v>98.529999</v>
      </c>
      <c r="E395">
        <v>0.715</v>
      </c>
    </row>
    <row r="396" spans="1:5">
      <c r="A396" s="1">
        <v>394</v>
      </c>
      <c r="B396">
        <v>394</v>
      </c>
      <c r="C396">
        <v>3600.53000426292</v>
      </c>
      <c r="D396">
        <v>98.519997</v>
      </c>
      <c r="E396">
        <v>0.729</v>
      </c>
    </row>
    <row r="397" spans="1:5">
      <c r="A397" s="1">
        <v>395</v>
      </c>
      <c r="B397">
        <v>395</v>
      </c>
      <c r="C397">
        <v>3609.66831111908</v>
      </c>
      <c r="D397">
        <v>98.529999</v>
      </c>
      <c r="E397">
        <v>0.714</v>
      </c>
    </row>
    <row r="398" spans="1:5">
      <c r="A398" s="1">
        <v>396</v>
      </c>
      <c r="B398">
        <v>396</v>
      </c>
      <c r="C398">
        <v>3618.72538924217</v>
      </c>
      <c r="D398">
        <v>98.529999</v>
      </c>
      <c r="E398">
        <v>0.714</v>
      </c>
    </row>
    <row r="399" spans="1:5">
      <c r="A399" s="1">
        <v>397</v>
      </c>
      <c r="B399">
        <v>397</v>
      </c>
      <c r="C399">
        <v>3627.85677051544</v>
      </c>
      <c r="D399">
        <v>98.519997</v>
      </c>
      <c r="E399">
        <v>0.715</v>
      </c>
    </row>
    <row r="400" spans="1:5">
      <c r="A400" s="1">
        <v>398</v>
      </c>
      <c r="B400">
        <v>398</v>
      </c>
      <c r="C400">
        <v>3637.00133538246</v>
      </c>
      <c r="D400">
        <v>98.529999</v>
      </c>
      <c r="E400">
        <v>0.714</v>
      </c>
    </row>
    <row r="401" spans="1:5">
      <c r="A401" s="1">
        <v>399</v>
      </c>
      <c r="B401">
        <v>399</v>
      </c>
      <c r="C401">
        <v>3646.11991691589</v>
      </c>
      <c r="D401">
        <v>98.540001</v>
      </c>
      <c r="E401">
        <v>0.713</v>
      </c>
    </row>
    <row r="402" spans="1:5">
      <c r="A402" s="1">
        <v>400</v>
      </c>
      <c r="B402">
        <v>400</v>
      </c>
      <c r="C402">
        <v>3655.24832677841</v>
      </c>
      <c r="D402">
        <v>98.529999</v>
      </c>
      <c r="E402">
        <v>0.715</v>
      </c>
    </row>
    <row r="403" spans="1:5">
      <c r="A403" s="1">
        <v>401</v>
      </c>
      <c r="B403">
        <v>401</v>
      </c>
      <c r="C403">
        <v>3664.40300607681</v>
      </c>
      <c r="D403">
        <v>98.519997</v>
      </c>
      <c r="E403">
        <v>0.713</v>
      </c>
    </row>
    <row r="404" spans="1:5">
      <c r="A404" s="1">
        <v>402</v>
      </c>
      <c r="B404">
        <v>402</v>
      </c>
      <c r="C404">
        <v>3673.47423362732</v>
      </c>
      <c r="D404">
        <v>98.529999</v>
      </c>
      <c r="E404">
        <v>0.716</v>
      </c>
    </row>
    <row r="405" spans="1:5">
      <c r="A405" s="1">
        <v>403</v>
      </c>
      <c r="B405">
        <v>403</v>
      </c>
      <c r="C405">
        <v>3682.59851050377</v>
      </c>
      <c r="D405">
        <v>98.519997</v>
      </c>
      <c r="E405">
        <v>0.733</v>
      </c>
    </row>
    <row r="406" spans="1:5">
      <c r="A406" s="1">
        <v>404</v>
      </c>
      <c r="B406">
        <v>404</v>
      </c>
      <c r="C406">
        <v>3691.70969152451</v>
      </c>
      <c r="D406">
        <v>98.519997</v>
      </c>
      <c r="E406">
        <v>0.712</v>
      </c>
    </row>
    <row r="407" spans="1:5">
      <c r="A407" s="1">
        <v>405</v>
      </c>
      <c r="B407">
        <v>405</v>
      </c>
      <c r="C407">
        <v>3700.79817700386</v>
      </c>
      <c r="D407">
        <v>98.519997</v>
      </c>
      <c r="E407">
        <v>0.714</v>
      </c>
    </row>
    <row r="408" spans="1:5">
      <c r="A408" s="1">
        <v>406</v>
      </c>
      <c r="B408">
        <v>406</v>
      </c>
      <c r="C408">
        <v>3709.90790009499</v>
      </c>
      <c r="D408">
        <v>98.519997</v>
      </c>
      <c r="E408">
        <v>0.712</v>
      </c>
    </row>
    <row r="409" spans="1:5">
      <c r="A409" s="1">
        <v>407</v>
      </c>
      <c r="B409">
        <v>407</v>
      </c>
      <c r="C409">
        <v>3719.04503655434</v>
      </c>
      <c r="D409">
        <v>98.519997</v>
      </c>
      <c r="E409">
        <v>0.718</v>
      </c>
    </row>
    <row r="410" spans="1:5">
      <c r="A410" s="1">
        <v>408</v>
      </c>
      <c r="B410">
        <v>408</v>
      </c>
      <c r="C410">
        <v>3728.14396905899</v>
      </c>
      <c r="D410">
        <v>98.529999</v>
      </c>
      <c r="E410">
        <v>0.713</v>
      </c>
    </row>
    <row r="411" spans="1:5">
      <c r="A411" s="1">
        <v>409</v>
      </c>
      <c r="B411">
        <v>409</v>
      </c>
      <c r="C411">
        <v>3737.24805164337</v>
      </c>
      <c r="D411">
        <v>98.519997</v>
      </c>
      <c r="E411">
        <v>0.711</v>
      </c>
    </row>
    <row r="412" spans="1:5">
      <c r="A412" s="1">
        <v>410</v>
      </c>
      <c r="B412">
        <v>410</v>
      </c>
      <c r="C412">
        <v>3746.40017032623</v>
      </c>
      <c r="D412">
        <v>98.519997</v>
      </c>
      <c r="E412">
        <v>0.711</v>
      </c>
    </row>
    <row r="413" spans="1:5">
      <c r="A413" s="1">
        <v>411</v>
      </c>
      <c r="B413">
        <v>411</v>
      </c>
      <c r="C413">
        <v>3755.49627590179</v>
      </c>
      <c r="D413">
        <v>98.519997</v>
      </c>
      <c r="E413">
        <v>0.712</v>
      </c>
    </row>
    <row r="414" spans="1:5">
      <c r="A414" s="1">
        <v>412</v>
      </c>
      <c r="B414">
        <v>412</v>
      </c>
      <c r="C414">
        <v>3764.74405407906</v>
      </c>
      <c r="D414">
        <v>98.519997</v>
      </c>
      <c r="E414">
        <v>0.718</v>
      </c>
    </row>
    <row r="415" spans="1:5">
      <c r="A415" s="1">
        <v>413</v>
      </c>
      <c r="B415">
        <v>413</v>
      </c>
      <c r="C415">
        <v>3773.91135120392</v>
      </c>
      <c r="D415">
        <v>98.519997</v>
      </c>
      <c r="E415">
        <v>0.715</v>
      </c>
    </row>
    <row r="416" spans="1:5">
      <c r="A416" s="1">
        <v>414</v>
      </c>
      <c r="B416">
        <v>414</v>
      </c>
      <c r="C416">
        <v>3783.04893898964</v>
      </c>
      <c r="D416">
        <v>98.519997</v>
      </c>
      <c r="E416">
        <v>0.713</v>
      </c>
    </row>
    <row r="417" spans="1:5">
      <c r="A417" s="1">
        <v>415</v>
      </c>
      <c r="B417">
        <v>415</v>
      </c>
      <c r="C417">
        <v>3792.23561286926</v>
      </c>
      <c r="D417">
        <v>98.519997</v>
      </c>
      <c r="E417">
        <v>0.71</v>
      </c>
    </row>
    <row r="418" spans="1:5">
      <c r="A418" s="1">
        <v>416</v>
      </c>
      <c r="B418">
        <v>416</v>
      </c>
      <c r="C418">
        <v>3801.38645362854</v>
      </c>
      <c r="D418">
        <v>98.519997</v>
      </c>
      <c r="E418">
        <v>0.711</v>
      </c>
    </row>
    <row r="419" spans="1:5">
      <c r="A419" s="1">
        <v>417</v>
      </c>
      <c r="B419">
        <v>417</v>
      </c>
      <c r="C419">
        <v>3810.50082445145</v>
      </c>
      <c r="D419">
        <v>98.519997</v>
      </c>
      <c r="E419">
        <v>0.71</v>
      </c>
    </row>
    <row r="420" spans="1:5">
      <c r="A420" s="1">
        <v>418</v>
      </c>
      <c r="B420">
        <v>418</v>
      </c>
      <c r="C420">
        <v>3819.6618437767</v>
      </c>
      <c r="D420">
        <v>98.519997</v>
      </c>
      <c r="E420">
        <v>0.71</v>
      </c>
    </row>
    <row r="421" spans="1:5">
      <c r="A421" s="1">
        <v>419</v>
      </c>
      <c r="B421">
        <v>419</v>
      </c>
      <c r="C421">
        <v>3828.7259709835</v>
      </c>
      <c r="D421">
        <v>98.519997</v>
      </c>
      <c r="E421">
        <v>0.709</v>
      </c>
    </row>
    <row r="422" spans="1:5">
      <c r="A422" s="1">
        <v>420</v>
      </c>
      <c r="B422">
        <v>420</v>
      </c>
      <c r="C422">
        <v>3837.78028893471</v>
      </c>
      <c r="D422">
        <v>98.519997</v>
      </c>
      <c r="E422">
        <v>0.715</v>
      </c>
    </row>
    <row r="423" spans="1:5">
      <c r="A423" s="1">
        <v>421</v>
      </c>
      <c r="B423">
        <v>421</v>
      </c>
      <c r="C423">
        <v>3846.90417742729</v>
      </c>
      <c r="D423">
        <v>98.519997</v>
      </c>
      <c r="E423">
        <v>0.713</v>
      </c>
    </row>
    <row r="424" spans="1:5">
      <c r="A424" s="1">
        <v>422</v>
      </c>
      <c r="B424">
        <v>422</v>
      </c>
      <c r="C424">
        <v>3856.04608273506</v>
      </c>
      <c r="D424">
        <v>98.519997</v>
      </c>
      <c r="E424">
        <v>0.714</v>
      </c>
    </row>
    <row r="425" spans="1:5">
      <c r="A425" s="1">
        <v>423</v>
      </c>
      <c r="B425">
        <v>423</v>
      </c>
      <c r="C425">
        <v>3865.18923139572</v>
      </c>
      <c r="D425">
        <v>98.519997</v>
      </c>
      <c r="E425">
        <v>0.71</v>
      </c>
    </row>
    <row r="426" spans="1:5">
      <c r="A426" s="1">
        <v>424</v>
      </c>
      <c r="B426">
        <v>424</v>
      </c>
      <c r="C426">
        <v>3874.38878893852</v>
      </c>
      <c r="D426">
        <v>98.519997</v>
      </c>
      <c r="E426">
        <v>0.709</v>
      </c>
    </row>
    <row r="427" spans="1:5">
      <c r="A427" s="1">
        <v>425</v>
      </c>
      <c r="B427">
        <v>425</v>
      </c>
      <c r="C427">
        <v>3883.57118868828</v>
      </c>
      <c r="D427">
        <v>98.519997</v>
      </c>
      <c r="E427">
        <v>0.714</v>
      </c>
    </row>
    <row r="428" spans="1:5">
      <c r="A428" s="1">
        <v>426</v>
      </c>
      <c r="B428">
        <v>426</v>
      </c>
      <c r="C428">
        <v>3892.66591048241</v>
      </c>
      <c r="D428">
        <v>98.519997</v>
      </c>
      <c r="E428">
        <v>0.711</v>
      </c>
    </row>
    <row r="429" spans="1:5">
      <c r="A429" s="1">
        <v>427</v>
      </c>
      <c r="B429">
        <v>427</v>
      </c>
      <c r="C429">
        <v>3901.82426214218</v>
      </c>
      <c r="D429">
        <v>98.529999</v>
      </c>
      <c r="E429">
        <v>0.711</v>
      </c>
    </row>
    <row r="430" spans="1:5">
      <c r="A430" s="1">
        <v>428</v>
      </c>
      <c r="B430">
        <v>428</v>
      </c>
      <c r="C430">
        <v>3911.02648878097</v>
      </c>
      <c r="D430">
        <v>98.529999</v>
      </c>
      <c r="E430">
        <v>0.708</v>
      </c>
    </row>
    <row r="431" spans="1:5">
      <c r="A431" s="1">
        <v>429</v>
      </c>
      <c r="B431">
        <v>429</v>
      </c>
      <c r="C431">
        <v>3920.10306096077</v>
      </c>
      <c r="D431">
        <v>98.529999</v>
      </c>
      <c r="E431">
        <v>0.711</v>
      </c>
    </row>
    <row r="432" spans="1:5">
      <c r="A432" s="1">
        <v>430</v>
      </c>
      <c r="B432">
        <v>430</v>
      </c>
      <c r="C432">
        <v>3929.27391314506</v>
      </c>
      <c r="D432">
        <v>98.529999</v>
      </c>
      <c r="E432">
        <v>0.713</v>
      </c>
    </row>
    <row r="433" spans="1:5">
      <c r="A433" s="1">
        <v>431</v>
      </c>
      <c r="B433">
        <v>431</v>
      </c>
      <c r="C433">
        <v>3938.43335962295</v>
      </c>
      <c r="D433">
        <v>98.540001</v>
      </c>
      <c r="E433">
        <v>0.708</v>
      </c>
    </row>
    <row r="434" spans="1:5">
      <c r="A434" s="1">
        <v>432</v>
      </c>
      <c r="B434">
        <v>432</v>
      </c>
      <c r="C434">
        <v>3947.58147549629</v>
      </c>
      <c r="D434">
        <v>98.540001</v>
      </c>
      <c r="E434">
        <v>0.711</v>
      </c>
    </row>
    <row r="435" spans="1:5">
      <c r="A435" s="1">
        <v>433</v>
      </c>
      <c r="B435">
        <v>433</v>
      </c>
      <c r="C435">
        <v>3956.71468400955</v>
      </c>
      <c r="D435">
        <v>98.540001</v>
      </c>
      <c r="E435">
        <v>0.708</v>
      </c>
    </row>
    <row r="436" spans="1:5">
      <c r="A436" s="1">
        <v>434</v>
      </c>
      <c r="B436">
        <v>434</v>
      </c>
      <c r="C436">
        <v>3965.86376404762</v>
      </c>
      <c r="D436">
        <v>98.540001</v>
      </c>
      <c r="E436">
        <v>0.708</v>
      </c>
    </row>
    <row r="437" spans="1:5">
      <c r="A437" s="1">
        <v>435</v>
      </c>
      <c r="B437">
        <v>435</v>
      </c>
      <c r="C437">
        <v>3975.01088261604</v>
      </c>
      <c r="D437">
        <v>98.529999</v>
      </c>
      <c r="E437">
        <v>0.71</v>
      </c>
    </row>
    <row r="438" spans="1:5">
      <c r="A438" s="1">
        <v>436</v>
      </c>
      <c r="B438">
        <v>436</v>
      </c>
      <c r="C438">
        <v>3984.21281647682</v>
      </c>
      <c r="D438">
        <v>98.540001</v>
      </c>
      <c r="E438">
        <v>0.708</v>
      </c>
    </row>
    <row r="439" spans="1:5">
      <c r="A439" s="1">
        <v>437</v>
      </c>
      <c r="B439">
        <v>437</v>
      </c>
      <c r="C439">
        <v>3993.34720945358</v>
      </c>
      <c r="D439">
        <v>98.540001</v>
      </c>
      <c r="E439">
        <v>0.711</v>
      </c>
    </row>
    <row r="440" spans="1:5">
      <c r="A440" s="1">
        <v>438</v>
      </c>
      <c r="B440">
        <v>438</v>
      </c>
      <c r="C440">
        <v>4002.51569509506</v>
      </c>
      <c r="D440">
        <v>98.550003</v>
      </c>
      <c r="E440">
        <v>0.716</v>
      </c>
    </row>
    <row r="441" spans="1:5">
      <c r="A441" s="1">
        <v>439</v>
      </c>
      <c r="B441">
        <v>439</v>
      </c>
      <c r="C441">
        <v>4011.61766433716</v>
      </c>
      <c r="D441">
        <v>98.540001</v>
      </c>
      <c r="E441">
        <v>0.707</v>
      </c>
    </row>
    <row r="442" spans="1:5">
      <c r="A442" s="1">
        <v>440</v>
      </c>
      <c r="B442">
        <v>440</v>
      </c>
      <c r="C442">
        <v>4020.75166773796</v>
      </c>
      <c r="D442">
        <v>98.559998</v>
      </c>
      <c r="E442">
        <v>0.707</v>
      </c>
    </row>
    <row r="443" spans="1:5">
      <c r="A443" s="1">
        <v>441</v>
      </c>
      <c r="B443">
        <v>441</v>
      </c>
      <c r="C443">
        <v>4029.8675031662</v>
      </c>
      <c r="D443">
        <v>98.550003</v>
      </c>
      <c r="E443">
        <v>0.711</v>
      </c>
    </row>
    <row r="444" spans="1:5">
      <c r="A444" s="1">
        <v>442</v>
      </c>
      <c r="B444">
        <v>442</v>
      </c>
      <c r="C444">
        <v>4038.99195218086</v>
      </c>
      <c r="D444">
        <v>98.550003</v>
      </c>
      <c r="E444">
        <v>0.708</v>
      </c>
    </row>
    <row r="445" spans="1:5">
      <c r="A445" s="1">
        <v>443</v>
      </c>
      <c r="B445">
        <v>443</v>
      </c>
      <c r="C445">
        <v>4048.0996890068</v>
      </c>
      <c r="D445">
        <v>98.550003</v>
      </c>
      <c r="E445">
        <v>0.707</v>
      </c>
    </row>
    <row r="446" spans="1:5">
      <c r="A446" s="1">
        <v>444</v>
      </c>
      <c r="B446">
        <v>444</v>
      </c>
      <c r="C446">
        <v>4057.21810340881</v>
      </c>
      <c r="D446">
        <v>98.550003</v>
      </c>
      <c r="E446">
        <v>0.707</v>
      </c>
    </row>
    <row r="447" spans="1:5">
      <c r="A447" s="1">
        <v>445</v>
      </c>
      <c r="B447">
        <v>445</v>
      </c>
      <c r="C447">
        <v>4066.34730267525</v>
      </c>
      <c r="D447">
        <v>98.559998</v>
      </c>
      <c r="E447">
        <v>0.712</v>
      </c>
    </row>
    <row r="448" spans="1:5">
      <c r="A448" s="1">
        <v>446</v>
      </c>
      <c r="B448">
        <v>446</v>
      </c>
      <c r="C448">
        <v>4075.45184588432</v>
      </c>
      <c r="D448">
        <v>98.550003</v>
      </c>
      <c r="E448">
        <v>0.707</v>
      </c>
    </row>
    <row r="449" spans="1:5">
      <c r="A449" s="1">
        <v>447</v>
      </c>
      <c r="B449">
        <v>447</v>
      </c>
      <c r="C449">
        <v>4084.5379190445</v>
      </c>
      <c r="D449">
        <v>98.559998</v>
      </c>
      <c r="E449">
        <v>0.707</v>
      </c>
    </row>
    <row r="450" spans="1:5">
      <c r="A450" s="1">
        <v>448</v>
      </c>
      <c r="B450">
        <v>448</v>
      </c>
      <c r="C450">
        <v>4093.74473261833</v>
      </c>
      <c r="D450">
        <v>98.559998</v>
      </c>
      <c r="E450">
        <v>0.707</v>
      </c>
    </row>
    <row r="451" spans="1:5">
      <c r="A451" s="1">
        <v>449</v>
      </c>
      <c r="B451">
        <v>449</v>
      </c>
      <c r="C451">
        <v>4102.95693945885</v>
      </c>
      <c r="D451">
        <v>98.550003</v>
      </c>
      <c r="E451">
        <v>0.708</v>
      </c>
    </row>
    <row r="452" spans="1:5">
      <c r="A452" s="1">
        <v>450</v>
      </c>
      <c r="B452">
        <v>450</v>
      </c>
      <c r="C452">
        <v>4112.06084632874</v>
      </c>
      <c r="D452">
        <v>98.559998</v>
      </c>
      <c r="E452">
        <v>0.707</v>
      </c>
    </row>
    <row r="453" spans="1:5">
      <c r="A453" s="1">
        <v>451</v>
      </c>
      <c r="B453">
        <v>451</v>
      </c>
      <c r="C453">
        <v>4121.15003275871</v>
      </c>
      <c r="D453">
        <v>98.550003</v>
      </c>
      <c r="E453">
        <v>0.709</v>
      </c>
    </row>
    <row r="454" spans="1:5">
      <c r="A454" s="1">
        <v>452</v>
      </c>
      <c r="B454">
        <v>452</v>
      </c>
      <c r="C454">
        <v>4130.32366633415</v>
      </c>
      <c r="D454">
        <v>98.559998</v>
      </c>
      <c r="E454">
        <v>0.707</v>
      </c>
    </row>
    <row r="455" spans="1:5">
      <c r="A455" s="1">
        <v>453</v>
      </c>
      <c r="B455">
        <v>453</v>
      </c>
      <c r="C455">
        <v>4139.47572398186</v>
      </c>
      <c r="D455">
        <v>98.550003</v>
      </c>
      <c r="E455">
        <v>0.707</v>
      </c>
    </row>
    <row r="456" spans="1:5">
      <c r="A456" s="1">
        <v>454</v>
      </c>
      <c r="B456">
        <v>454</v>
      </c>
      <c r="C456">
        <v>4148.72005987167</v>
      </c>
      <c r="D456">
        <v>98.550003</v>
      </c>
      <c r="E456">
        <v>0.71</v>
      </c>
    </row>
    <row r="457" spans="1:5">
      <c r="A457" s="1">
        <v>455</v>
      </c>
      <c r="B457">
        <v>455</v>
      </c>
      <c r="C457">
        <v>4157.8668012619</v>
      </c>
      <c r="D457">
        <v>98.550003</v>
      </c>
      <c r="E457">
        <v>0.717</v>
      </c>
    </row>
    <row r="458" spans="1:5">
      <c r="A458" s="1">
        <v>456</v>
      </c>
      <c r="B458">
        <v>456</v>
      </c>
      <c r="C458">
        <v>4167.02224946022</v>
      </c>
      <c r="D458">
        <v>98.550003</v>
      </c>
      <c r="E458">
        <v>0.707</v>
      </c>
    </row>
    <row r="459" spans="1:5">
      <c r="A459" s="1">
        <v>457</v>
      </c>
      <c r="B459">
        <v>457</v>
      </c>
      <c r="C459">
        <v>4176.175542593</v>
      </c>
      <c r="D459">
        <v>98.550003</v>
      </c>
      <c r="E459">
        <v>0.707</v>
      </c>
    </row>
    <row r="460" spans="1:5">
      <c r="A460" s="1">
        <v>458</v>
      </c>
      <c r="B460">
        <v>458</v>
      </c>
      <c r="C460">
        <v>4185.30183792114</v>
      </c>
      <c r="D460">
        <v>98.550003</v>
      </c>
      <c r="E460">
        <v>0.707</v>
      </c>
    </row>
    <row r="461" spans="1:5">
      <c r="A461" s="1">
        <v>459</v>
      </c>
      <c r="B461">
        <v>459</v>
      </c>
      <c r="C461">
        <v>4194.40755653381</v>
      </c>
      <c r="D461">
        <v>98.559998</v>
      </c>
      <c r="E461">
        <v>0.709</v>
      </c>
    </row>
    <row r="462" spans="1:5">
      <c r="A462" s="1">
        <v>460</v>
      </c>
      <c r="B462">
        <v>460</v>
      </c>
      <c r="C462">
        <v>4203.59526062012</v>
      </c>
      <c r="D462">
        <v>98.559998</v>
      </c>
      <c r="E462">
        <v>0.712</v>
      </c>
    </row>
    <row r="463" spans="1:5">
      <c r="A463" s="1">
        <v>461</v>
      </c>
      <c r="B463">
        <v>461</v>
      </c>
      <c r="C463">
        <v>4212.67992210388</v>
      </c>
      <c r="D463">
        <v>98.550003</v>
      </c>
      <c r="E463">
        <v>0.712</v>
      </c>
    </row>
    <row r="464" spans="1:5">
      <c r="A464" s="1">
        <v>462</v>
      </c>
      <c r="B464">
        <v>462</v>
      </c>
      <c r="C464">
        <v>4221.79004693031</v>
      </c>
      <c r="D464">
        <v>98.559998</v>
      </c>
      <c r="E464">
        <v>0.707</v>
      </c>
    </row>
    <row r="465" spans="1:5">
      <c r="A465" s="1">
        <v>463</v>
      </c>
      <c r="B465">
        <v>463</v>
      </c>
      <c r="C465">
        <v>4231.00001859665</v>
      </c>
      <c r="D465">
        <v>98.559998</v>
      </c>
      <c r="E465">
        <v>0.707</v>
      </c>
    </row>
    <row r="466" spans="1:5">
      <c r="A466" s="1">
        <v>464</v>
      </c>
      <c r="B466">
        <v>464</v>
      </c>
      <c r="C466">
        <v>4240.08359217644</v>
      </c>
      <c r="D466">
        <v>98.559998</v>
      </c>
      <c r="E466">
        <v>0.707</v>
      </c>
    </row>
    <row r="467" spans="1:5">
      <c r="A467" s="1">
        <v>465</v>
      </c>
      <c r="B467">
        <v>465</v>
      </c>
      <c r="C467">
        <v>4249.20334911346</v>
      </c>
      <c r="D467">
        <v>98.550003</v>
      </c>
      <c r="E467">
        <v>0.707</v>
      </c>
    </row>
    <row r="468" spans="1:5">
      <c r="A468" s="1">
        <v>466</v>
      </c>
      <c r="B468">
        <v>466</v>
      </c>
      <c r="C468">
        <v>4258.32887196541</v>
      </c>
      <c r="D468">
        <v>98.550003</v>
      </c>
      <c r="E468">
        <v>0.707</v>
      </c>
    </row>
    <row r="469" spans="1:5">
      <c r="A469" s="1">
        <v>467</v>
      </c>
      <c r="B469">
        <v>467</v>
      </c>
      <c r="C469">
        <v>4267.52959227562</v>
      </c>
      <c r="D469">
        <v>98.540001</v>
      </c>
      <c r="E469">
        <v>0.707</v>
      </c>
    </row>
    <row r="470" spans="1:5">
      <c r="A470" s="1">
        <v>468</v>
      </c>
      <c r="B470">
        <v>468</v>
      </c>
      <c r="C470">
        <v>4276.65854215622</v>
      </c>
      <c r="D470">
        <v>98.540001</v>
      </c>
      <c r="E470">
        <v>0.707</v>
      </c>
    </row>
    <row r="471" spans="1:5">
      <c r="A471" s="1">
        <v>469</v>
      </c>
      <c r="B471">
        <v>469</v>
      </c>
      <c r="C471">
        <v>4285.78043961525</v>
      </c>
      <c r="D471">
        <v>98.540001</v>
      </c>
      <c r="E471">
        <v>0.71</v>
      </c>
    </row>
    <row r="472" spans="1:5">
      <c r="A472" s="1">
        <v>470</v>
      </c>
      <c r="B472">
        <v>470</v>
      </c>
      <c r="C472">
        <v>4294.89450216293</v>
      </c>
      <c r="D472">
        <v>98.540001</v>
      </c>
      <c r="E472">
        <v>0.707</v>
      </c>
    </row>
    <row r="473" spans="1:5">
      <c r="A473" s="1">
        <v>471</v>
      </c>
      <c r="B473">
        <v>471</v>
      </c>
      <c r="C473">
        <v>4304.10267949104</v>
      </c>
      <c r="D473">
        <v>98.540001</v>
      </c>
      <c r="E473">
        <v>0.707</v>
      </c>
    </row>
    <row r="474" spans="1:5">
      <c r="A474" s="1">
        <v>472</v>
      </c>
      <c r="B474">
        <v>472</v>
      </c>
      <c r="C474">
        <v>4313.24775195122</v>
      </c>
      <c r="D474">
        <v>98.529999</v>
      </c>
      <c r="E474">
        <v>0.713</v>
      </c>
    </row>
    <row r="475" spans="1:5">
      <c r="A475" s="1">
        <v>473</v>
      </c>
      <c r="B475">
        <v>473</v>
      </c>
      <c r="C475">
        <v>4322.36357975006</v>
      </c>
      <c r="D475">
        <v>98.540001</v>
      </c>
      <c r="E475">
        <v>0.707</v>
      </c>
    </row>
    <row r="476" spans="1:5">
      <c r="A476" s="1">
        <v>474</v>
      </c>
      <c r="B476">
        <v>474</v>
      </c>
      <c r="C476">
        <v>4331.46394395828</v>
      </c>
      <c r="D476">
        <v>98.540001</v>
      </c>
      <c r="E476">
        <v>0.709</v>
      </c>
    </row>
    <row r="477" spans="1:5">
      <c r="A477" s="1">
        <v>475</v>
      </c>
      <c r="B477">
        <v>475</v>
      </c>
      <c r="C477">
        <v>4340.626070261</v>
      </c>
      <c r="D477">
        <v>98.540001</v>
      </c>
      <c r="E477">
        <v>0.708</v>
      </c>
    </row>
    <row r="478" spans="1:5">
      <c r="A478" s="1">
        <v>476</v>
      </c>
      <c r="B478">
        <v>476</v>
      </c>
      <c r="C478">
        <v>4349.78688287735</v>
      </c>
      <c r="D478">
        <v>98.540001</v>
      </c>
      <c r="E478">
        <v>0.722</v>
      </c>
    </row>
    <row r="479" spans="1:5">
      <c r="A479" s="1">
        <v>477</v>
      </c>
      <c r="B479">
        <v>477</v>
      </c>
      <c r="C479">
        <v>4358.92327785492</v>
      </c>
      <c r="D479">
        <v>98.540001</v>
      </c>
      <c r="E479">
        <v>0.709</v>
      </c>
    </row>
    <row r="480" spans="1:5">
      <c r="A480" s="1">
        <v>478</v>
      </c>
      <c r="B480">
        <v>478</v>
      </c>
      <c r="C480">
        <v>4368.04900693893</v>
      </c>
      <c r="D480">
        <v>98.550003</v>
      </c>
      <c r="E480">
        <v>0.707</v>
      </c>
    </row>
    <row r="481" spans="1:5">
      <c r="A481" s="1">
        <v>479</v>
      </c>
      <c r="B481">
        <v>479</v>
      </c>
      <c r="C481">
        <v>4377.17482161522</v>
      </c>
      <c r="D481">
        <v>98.559998</v>
      </c>
      <c r="E481">
        <v>0.708</v>
      </c>
    </row>
    <row r="482" spans="1:5">
      <c r="A482" s="1">
        <v>480</v>
      </c>
      <c r="B482">
        <v>480</v>
      </c>
      <c r="C482">
        <v>4386.31063723564</v>
      </c>
      <c r="D482">
        <v>98.559998</v>
      </c>
      <c r="E482">
        <v>0.712</v>
      </c>
    </row>
    <row r="483" spans="1:5">
      <c r="A483" s="1">
        <v>481</v>
      </c>
      <c r="B483">
        <v>481</v>
      </c>
      <c r="C483">
        <v>4395.4437558651</v>
      </c>
      <c r="D483">
        <v>98.559998</v>
      </c>
      <c r="E483">
        <v>0.708</v>
      </c>
    </row>
    <row r="484" spans="1:5">
      <c r="A484" s="1">
        <v>482</v>
      </c>
      <c r="B484">
        <v>482</v>
      </c>
      <c r="C484">
        <v>4404.59614944458</v>
      </c>
      <c r="D484">
        <v>98.57</v>
      </c>
      <c r="E484">
        <v>0.715</v>
      </c>
    </row>
    <row r="485" spans="1:5">
      <c r="A485" s="1">
        <v>483</v>
      </c>
      <c r="B485">
        <v>483</v>
      </c>
      <c r="C485">
        <v>4413.73019242287</v>
      </c>
      <c r="D485">
        <v>98.57</v>
      </c>
      <c r="E485">
        <v>0.713</v>
      </c>
    </row>
    <row r="486" spans="1:5">
      <c r="A486" s="1">
        <v>484</v>
      </c>
      <c r="B486">
        <v>484</v>
      </c>
      <c r="C486">
        <v>4422.86389064789</v>
      </c>
      <c r="D486">
        <v>98.559998</v>
      </c>
      <c r="E486">
        <v>0.708</v>
      </c>
    </row>
    <row r="487" spans="1:5">
      <c r="A487" s="1">
        <v>485</v>
      </c>
      <c r="B487">
        <v>485</v>
      </c>
      <c r="C487">
        <v>4431.99056720734</v>
      </c>
      <c r="D487">
        <v>98.57</v>
      </c>
      <c r="E487">
        <v>0.717</v>
      </c>
    </row>
    <row r="488" spans="1:5">
      <c r="A488" s="1">
        <v>486</v>
      </c>
      <c r="B488">
        <v>486</v>
      </c>
      <c r="C488">
        <v>4441.17175173759</v>
      </c>
      <c r="D488">
        <v>98.559998</v>
      </c>
      <c r="E488">
        <v>0.716</v>
      </c>
    </row>
    <row r="489" spans="1:5">
      <c r="A489" s="1">
        <v>487</v>
      </c>
      <c r="B489">
        <v>487</v>
      </c>
      <c r="C489">
        <v>4450.35536599159</v>
      </c>
      <c r="D489">
        <v>98.57</v>
      </c>
      <c r="E489">
        <v>0.739</v>
      </c>
    </row>
    <row r="490" spans="1:5">
      <c r="A490" s="1">
        <v>488</v>
      </c>
      <c r="B490">
        <v>488</v>
      </c>
      <c r="C490">
        <v>4459.45860624313</v>
      </c>
      <c r="D490">
        <v>98.559998</v>
      </c>
      <c r="E490">
        <v>0.711</v>
      </c>
    </row>
    <row r="491" spans="1:5">
      <c r="A491" s="1">
        <v>489</v>
      </c>
      <c r="B491">
        <v>489</v>
      </c>
      <c r="C491">
        <v>4468.5814371109</v>
      </c>
      <c r="D491">
        <v>98.580002</v>
      </c>
      <c r="E491">
        <v>0.708</v>
      </c>
    </row>
    <row r="492" spans="1:5">
      <c r="A492" s="1">
        <v>490</v>
      </c>
      <c r="B492">
        <v>490</v>
      </c>
      <c r="C492">
        <v>4477.73447918892</v>
      </c>
      <c r="D492">
        <v>98.580002</v>
      </c>
      <c r="E492">
        <v>0.727</v>
      </c>
    </row>
    <row r="493" spans="1:5">
      <c r="A493" s="1">
        <v>491</v>
      </c>
      <c r="B493">
        <v>491</v>
      </c>
      <c r="C493">
        <v>4486.82864522934</v>
      </c>
      <c r="D493">
        <v>98.57</v>
      </c>
      <c r="E493">
        <v>0.708</v>
      </c>
    </row>
    <row r="494" spans="1:5">
      <c r="A494" s="1">
        <v>492</v>
      </c>
      <c r="B494">
        <v>492</v>
      </c>
      <c r="C494">
        <v>4496.00183081627</v>
      </c>
      <c r="D494">
        <v>98.580002</v>
      </c>
      <c r="E494">
        <v>0.708</v>
      </c>
    </row>
    <row r="495" spans="1:5">
      <c r="A495" s="1">
        <v>493</v>
      </c>
      <c r="B495">
        <v>493</v>
      </c>
      <c r="C495">
        <v>4505.18483662605</v>
      </c>
      <c r="D495">
        <v>98.580002</v>
      </c>
      <c r="E495">
        <v>0.708</v>
      </c>
    </row>
    <row r="496" spans="1:5">
      <c r="A496" s="1">
        <v>494</v>
      </c>
      <c r="B496">
        <v>494</v>
      </c>
      <c r="C496">
        <v>4514.32810306549</v>
      </c>
      <c r="D496">
        <v>98.580002</v>
      </c>
      <c r="E496">
        <v>0.708</v>
      </c>
    </row>
    <row r="497" spans="1:5">
      <c r="A497" s="1">
        <v>495</v>
      </c>
      <c r="B497">
        <v>495</v>
      </c>
      <c r="C497">
        <v>4523.43646502495</v>
      </c>
      <c r="D497">
        <v>98.580002</v>
      </c>
      <c r="E497">
        <v>0.715</v>
      </c>
    </row>
    <row r="498" spans="1:5">
      <c r="A498" s="1">
        <v>496</v>
      </c>
      <c r="B498">
        <v>496</v>
      </c>
      <c r="C498">
        <v>4532.62130022049</v>
      </c>
      <c r="D498">
        <v>98.580002</v>
      </c>
      <c r="E498">
        <v>0.708</v>
      </c>
    </row>
    <row r="499" spans="1:5">
      <c r="A499" s="1">
        <v>497</v>
      </c>
      <c r="B499">
        <v>497</v>
      </c>
      <c r="C499">
        <v>4541.71389317513</v>
      </c>
      <c r="D499">
        <v>98.580002</v>
      </c>
      <c r="E499">
        <v>0.708</v>
      </c>
    </row>
    <row r="500" spans="1:5">
      <c r="A500" s="1">
        <v>498</v>
      </c>
      <c r="B500">
        <v>498</v>
      </c>
      <c r="C500">
        <v>4550.83855390549</v>
      </c>
      <c r="D500">
        <v>98.57</v>
      </c>
      <c r="E500">
        <v>0.709</v>
      </c>
    </row>
    <row r="501" spans="1:5">
      <c r="A501" s="1">
        <v>499</v>
      </c>
      <c r="B501">
        <v>499</v>
      </c>
      <c r="C501">
        <v>4559.92517089844</v>
      </c>
      <c r="D501">
        <v>98.580002</v>
      </c>
      <c r="E501">
        <v>0.718</v>
      </c>
    </row>
    <row r="502" spans="1:5">
      <c r="A502" s="1">
        <v>500</v>
      </c>
      <c r="B502">
        <v>500</v>
      </c>
      <c r="C502">
        <v>4569.07733201981</v>
      </c>
      <c r="D502">
        <v>98.57</v>
      </c>
      <c r="E502">
        <v>0.71</v>
      </c>
    </row>
    <row r="503" spans="1:5">
      <c r="A503" s="1">
        <v>501</v>
      </c>
      <c r="B503">
        <v>501</v>
      </c>
      <c r="C503">
        <v>4578.21127223969</v>
      </c>
      <c r="D503">
        <v>98.57</v>
      </c>
      <c r="E503">
        <v>0.711</v>
      </c>
    </row>
    <row r="504" spans="1:5">
      <c r="A504" s="1">
        <v>502</v>
      </c>
      <c r="B504">
        <v>502</v>
      </c>
      <c r="C504">
        <v>4587.36827015877</v>
      </c>
      <c r="D504">
        <v>98.559998</v>
      </c>
      <c r="E504">
        <v>0.709</v>
      </c>
    </row>
    <row r="505" spans="1:5">
      <c r="A505" s="1">
        <v>503</v>
      </c>
      <c r="B505">
        <v>503</v>
      </c>
      <c r="C505">
        <v>4596.52642560005</v>
      </c>
      <c r="D505">
        <v>98.559998</v>
      </c>
      <c r="E505">
        <v>0.709</v>
      </c>
    </row>
    <row r="506" spans="1:5">
      <c r="A506" s="1">
        <v>504</v>
      </c>
      <c r="B506">
        <v>504</v>
      </c>
      <c r="C506">
        <v>4605.67771720886</v>
      </c>
      <c r="D506">
        <v>98.580002</v>
      </c>
      <c r="E506">
        <v>0.71</v>
      </c>
    </row>
    <row r="507" spans="1:5">
      <c r="A507" s="1">
        <v>505</v>
      </c>
      <c r="B507">
        <v>505</v>
      </c>
      <c r="C507">
        <v>4614.77975177765</v>
      </c>
      <c r="D507">
        <v>98.559998</v>
      </c>
      <c r="E507">
        <v>0.709</v>
      </c>
    </row>
    <row r="508" spans="1:5">
      <c r="A508" s="1">
        <v>506</v>
      </c>
      <c r="B508">
        <v>506</v>
      </c>
      <c r="C508">
        <v>4623.91353321075</v>
      </c>
      <c r="D508">
        <v>98.580002</v>
      </c>
      <c r="E508">
        <v>0.71</v>
      </c>
    </row>
    <row r="509" spans="1:5">
      <c r="A509" s="1">
        <v>507</v>
      </c>
      <c r="B509">
        <v>507</v>
      </c>
      <c r="C509">
        <v>4633.01824307442</v>
      </c>
      <c r="D509">
        <v>98.580002</v>
      </c>
      <c r="E509">
        <v>0.71</v>
      </c>
    </row>
    <row r="510" spans="1:5">
      <c r="A510" s="1">
        <v>508</v>
      </c>
      <c r="B510">
        <v>508</v>
      </c>
      <c r="C510">
        <v>4642.21055531502</v>
      </c>
      <c r="D510">
        <v>98.57</v>
      </c>
      <c r="E510">
        <v>0.731</v>
      </c>
    </row>
    <row r="511" spans="1:5">
      <c r="A511" s="1">
        <v>509</v>
      </c>
      <c r="B511">
        <v>509</v>
      </c>
      <c r="C511">
        <v>4651.43509602547</v>
      </c>
      <c r="D511">
        <v>98.57</v>
      </c>
      <c r="E511">
        <v>0.71</v>
      </c>
    </row>
    <row r="512" spans="1:5">
      <c r="A512" s="1">
        <v>510</v>
      </c>
      <c r="B512">
        <v>510</v>
      </c>
      <c r="C512">
        <v>4660.54765605927</v>
      </c>
      <c r="D512">
        <v>98.559998</v>
      </c>
      <c r="E512">
        <v>0.71</v>
      </c>
    </row>
    <row r="513" spans="1:5">
      <c r="A513" s="1">
        <v>511</v>
      </c>
      <c r="B513">
        <v>511</v>
      </c>
      <c r="C513">
        <v>4669.69646716118</v>
      </c>
      <c r="D513">
        <v>98.580002</v>
      </c>
      <c r="E513">
        <v>0.71</v>
      </c>
    </row>
    <row r="514" spans="1:5">
      <c r="A514" s="1">
        <v>512</v>
      </c>
      <c r="B514">
        <v>512</v>
      </c>
      <c r="C514">
        <v>4678.80075550079</v>
      </c>
      <c r="D514">
        <v>98.580002</v>
      </c>
      <c r="E514">
        <v>0.71</v>
      </c>
    </row>
    <row r="515" spans="1:5">
      <c r="A515" s="1">
        <v>513</v>
      </c>
      <c r="B515">
        <v>513</v>
      </c>
      <c r="C515">
        <v>4687.91102290154</v>
      </c>
      <c r="D515">
        <v>98.559998</v>
      </c>
      <c r="E515">
        <v>0.711</v>
      </c>
    </row>
    <row r="516" spans="1:5">
      <c r="A516" s="1">
        <v>514</v>
      </c>
      <c r="B516">
        <v>514</v>
      </c>
      <c r="C516">
        <v>4697.17931389809</v>
      </c>
      <c r="D516">
        <v>98.580002</v>
      </c>
      <c r="E516">
        <v>0.713</v>
      </c>
    </row>
    <row r="517" spans="1:5">
      <c r="A517" s="1">
        <v>515</v>
      </c>
      <c r="B517">
        <v>515</v>
      </c>
      <c r="C517">
        <v>4706.25697898865</v>
      </c>
      <c r="D517">
        <v>98.559998</v>
      </c>
      <c r="E517">
        <v>0.714</v>
      </c>
    </row>
    <row r="518" spans="1:5">
      <c r="A518" s="1">
        <v>516</v>
      </c>
      <c r="B518">
        <v>516</v>
      </c>
      <c r="C518">
        <v>4715.40953755379</v>
      </c>
      <c r="D518">
        <v>98.57</v>
      </c>
      <c r="E518">
        <v>0.72</v>
      </c>
    </row>
    <row r="519" spans="1:5">
      <c r="A519" s="1">
        <v>517</v>
      </c>
      <c r="B519">
        <v>517</v>
      </c>
      <c r="C519">
        <v>4724.58920764923</v>
      </c>
      <c r="D519">
        <v>98.580002</v>
      </c>
      <c r="E519">
        <v>0.712</v>
      </c>
    </row>
    <row r="520" spans="1:5">
      <c r="A520" s="1">
        <v>518</v>
      </c>
      <c r="B520">
        <v>518</v>
      </c>
      <c r="C520">
        <v>4733.81011867523</v>
      </c>
      <c r="D520">
        <v>98.57</v>
      </c>
      <c r="E520">
        <v>0.712</v>
      </c>
    </row>
    <row r="521" spans="1:5">
      <c r="A521" s="1">
        <v>519</v>
      </c>
      <c r="B521">
        <v>519</v>
      </c>
      <c r="C521">
        <v>4742.95645284653</v>
      </c>
      <c r="D521">
        <v>98.559998</v>
      </c>
      <c r="E521">
        <v>0.712</v>
      </c>
    </row>
    <row r="522" spans="1:5">
      <c r="A522" s="1">
        <v>520</v>
      </c>
      <c r="B522">
        <v>520</v>
      </c>
      <c r="C522">
        <v>4752.08477783203</v>
      </c>
      <c r="D522">
        <v>98.559998</v>
      </c>
      <c r="E522">
        <v>0.734</v>
      </c>
    </row>
    <row r="523" spans="1:5">
      <c r="A523" s="1">
        <v>521</v>
      </c>
      <c r="B523">
        <v>521</v>
      </c>
      <c r="C523">
        <v>4761.20062446594</v>
      </c>
      <c r="D523">
        <v>98.559998</v>
      </c>
      <c r="E523">
        <v>0.724</v>
      </c>
    </row>
    <row r="524" spans="1:5">
      <c r="A524" s="1">
        <v>522</v>
      </c>
      <c r="B524">
        <v>522</v>
      </c>
      <c r="C524">
        <v>4770.31180691719</v>
      </c>
      <c r="D524">
        <v>98.550003</v>
      </c>
      <c r="E524">
        <v>0.712</v>
      </c>
    </row>
    <row r="525" spans="1:5">
      <c r="A525" s="1">
        <v>523</v>
      </c>
      <c r="B525">
        <v>523</v>
      </c>
      <c r="C525">
        <v>4779.44854450226</v>
      </c>
      <c r="D525">
        <v>98.550003</v>
      </c>
      <c r="E525">
        <v>0.737</v>
      </c>
    </row>
    <row r="526" spans="1:5">
      <c r="A526" s="1">
        <v>524</v>
      </c>
      <c r="B526">
        <v>524</v>
      </c>
      <c r="C526">
        <v>4788.60419821739</v>
      </c>
      <c r="D526">
        <v>98.550003</v>
      </c>
      <c r="E526">
        <v>0.712</v>
      </c>
    </row>
    <row r="527" spans="1:5">
      <c r="A527" s="1">
        <v>525</v>
      </c>
      <c r="B527">
        <v>525</v>
      </c>
      <c r="C527">
        <v>4797.70139837265</v>
      </c>
      <c r="D527">
        <v>98.540001</v>
      </c>
      <c r="E527">
        <v>0.712</v>
      </c>
    </row>
    <row r="528" spans="1:5">
      <c r="A528" s="1">
        <v>526</v>
      </c>
      <c r="B528">
        <v>526</v>
      </c>
      <c r="C528">
        <v>4806.7966837883</v>
      </c>
      <c r="D528">
        <v>98.540001</v>
      </c>
      <c r="E528">
        <v>0.713</v>
      </c>
    </row>
    <row r="529" spans="1:5">
      <c r="A529" s="1">
        <v>527</v>
      </c>
      <c r="B529">
        <v>527</v>
      </c>
      <c r="C529">
        <v>4815.9367377758</v>
      </c>
      <c r="D529">
        <v>98.540001</v>
      </c>
      <c r="E529">
        <v>0.713</v>
      </c>
    </row>
    <row r="530" spans="1:5">
      <c r="A530" s="1">
        <v>528</v>
      </c>
      <c r="B530">
        <v>528</v>
      </c>
      <c r="C530">
        <v>4825.08100748062</v>
      </c>
      <c r="D530">
        <v>98.540001</v>
      </c>
      <c r="E530">
        <v>0.737</v>
      </c>
    </row>
    <row r="531" spans="1:5">
      <c r="A531" s="1">
        <v>529</v>
      </c>
      <c r="B531">
        <v>529</v>
      </c>
      <c r="C531">
        <v>4834.15655088425</v>
      </c>
      <c r="D531">
        <v>98.540001</v>
      </c>
      <c r="E531">
        <v>0.713</v>
      </c>
    </row>
    <row r="532" spans="1:5">
      <c r="A532" s="1">
        <v>530</v>
      </c>
      <c r="B532">
        <v>530</v>
      </c>
      <c r="C532">
        <v>4843.28188872337</v>
      </c>
      <c r="D532">
        <v>98.540001</v>
      </c>
      <c r="E532">
        <v>0.714</v>
      </c>
    </row>
    <row r="533" spans="1:5">
      <c r="A533" s="1">
        <v>531</v>
      </c>
      <c r="B533">
        <v>531</v>
      </c>
      <c r="C533">
        <v>4852.40272402763</v>
      </c>
      <c r="D533">
        <v>98.540001</v>
      </c>
      <c r="E533">
        <v>0.713</v>
      </c>
    </row>
    <row r="534" spans="1:5">
      <c r="A534" s="1">
        <v>532</v>
      </c>
      <c r="B534">
        <v>532</v>
      </c>
      <c r="C534">
        <v>4861.53676080704</v>
      </c>
      <c r="D534">
        <v>98.540001</v>
      </c>
      <c r="E534">
        <v>0.714</v>
      </c>
    </row>
    <row r="535" spans="1:5">
      <c r="A535" s="1">
        <v>533</v>
      </c>
      <c r="B535">
        <v>533</v>
      </c>
      <c r="C535">
        <v>4870.63090372086</v>
      </c>
      <c r="D535">
        <v>98.540001</v>
      </c>
      <c r="E535">
        <v>0.718</v>
      </c>
    </row>
    <row r="536" spans="1:5">
      <c r="A536" s="1">
        <v>534</v>
      </c>
      <c r="B536">
        <v>534</v>
      </c>
      <c r="C536">
        <v>4879.73886919022</v>
      </c>
      <c r="D536">
        <v>98.550003</v>
      </c>
      <c r="E536">
        <v>0.714</v>
      </c>
    </row>
    <row r="537" spans="1:5">
      <c r="A537" s="1">
        <v>535</v>
      </c>
      <c r="B537">
        <v>535</v>
      </c>
      <c r="C537">
        <v>4888.88738965988</v>
      </c>
      <c r="D537">
        <v>98.550003</v>
      </c>
      <c r="E537">
        <v>0.714</v>
      </c>
    </row>
    <row r="538" spans="1:5">
      <c r="A538" s="1">
        <v>536</v>
      </c>
      <c r="B538">
        <v>536</v>
      </c>
      <c r="C538">
        <v>4898.10017800331</v>
      </c>
      <c r="D538">
        <v>98.550003</v>
      </c>
      <c r="E538">
        <v>0.717</v>
      </c>
    </row>
    <row r="539" spans="1:5">
      <c r="A539" s="1">
        <v>537</v>
      </c>
      <c r="B539">
        <v>537</v>
      </c>
      <c r="C539">
        <v>4907.23773956299</v>
      </c>
      <c r="D539">
        <v>98.550003</v>
      </c>
      <c r="E539">
        <v>0.714</v>
      </c>
    </row>
    <row r="540" spans="1:5">
      <c r="A540" s="1">
        <v>538</v>
      </c>
      <c r="B540">
        <v>538</v>
      </c>
      <c r="C540">
        <v>4916.42390632629</v>
      </c>
      <c r="D540">
        <v>98.550003</v>
      </c>
      <c r="E540">
        <v>0.714</v>
      </c>
    </row>
    <row r="541" spans="1:5">
      <c r="A541" s="1">
        <v>539</v>
      </c>
      <c r="B541">
        <v>539</v>
      </c>
      <c r="C541">
        <v>4925.57017850876</v>
      </c>
      <c r="D541">
        <v>98.550003</v>
      </c>
      <c r="E541">
        <v>0.715</v>
      </c>
    </row>
    <row r="542" spans="1:5">
      <c r="A542" s="1">
        <v>540</v>
      </c>
      <c r="B542">
        <v>540</v>
      </c>
      <c r="C542">
        <v>4934.70796370506</v>
      </c>
      <c r="D542">
        <v>98.540001</v>
      </c>
      <c r="E542">
        <v>0.715</v>
      </c>
    </row>
    <row r="543" spans="1:5">
      <c r="A543" s="1">
        <v>541</v>
      </c>
      <c r="B543">
        <v>541</v>
      </c>
      <c r="C543">
        <v>4943.77715611458</v>
      </c>
      <c r="D543">
        <v>98.559998</v>
      </c>
      <c r="E543">
        <v>0.715</v>
      </c>
    </row>
    <row r="544" spans="1:5">
      <c r="A544" s="1">
        <v>542</v>
      </c>
      <c r="B544">
        <v>542</v>
      </c>
      <c r="C544">
        <v>4952.89548945427</v>
      </c>
      <c r="D544">
        <v>98.529999</v>
      </c>
      <c r="E544">
        <v>0.715</v>
      </c>
    </row>
    <row r="545" spans="1:5">
      <c r="A545" s="1">
        <v>543</v>
      </c>
      <c r="B545">
        <v>543</v>
      </c>
      <c r="C545">
        <v>4962.03479504585</v>
      </c>
      <c r="D545">
        <v>98.540001</v>
      </c>
      <c r="E545">
        <v>0.716</v>
      </c>
    </row>
    <row r="546" spans="1:5">
      <c r="A546" s="1">
        <v>544</v>
      </c>
      <c r="B546">
        <v>544</v>
      </c>
      <c r="C546">
        <v>4971.17814826965</v>
      </c>
      <c r="D546">
        <v>98.529999</v>
      </c>
      <c r="E546">
        <v>0.721</v>
      </c>
    </row>
    <row r="547" spans="1:5">
      <c r="A547" s="1">
        <v>545</v>
      </c>
      <c r="B547">
        <v>545</v>
      </c>
      <c r="C547">
        <v>4980.31694054604</v>
      </c>
      <c r="D547">
        <v>98.550003</v>
      </c>
      <c r="E547">
        <v>0.717</v>
      </c>
    </row>
    <row r="548" spans="1:5">
      <c r="A548" s="1">
        <v>546</v>
      </c>
      <c r="B548">
        <v>546</v>
      </c>
      <c r="C548">
        <v>4989.53660607338</v>
      </c>
      <c r="D548">
        <v>98.529999</v>
      </c>
      <c r="E548">
        <v>0.716</v>
      </c>
    </row>
    <row r="549" spans="1:5">
      <c r="A549" s="1">
        <v>547</v>
      </c>
      <c r="B549">
        <v>547</v>
      </c>
      <c r="C549">
        <v>4998.67274904251</v>
      </c>
      <c r="D549">
        <v>98.550003</v>
      </c>
      <c r="E549">
        <v>0.717</v>
      </c>
    </row>
    <row r="550" spans="1:5">
      <c r="A550" s="1">
        <v>548</v>
      </c>
      <c r="B550">
        <v>548</v>
      </c>
      <c r="C550">
        <v>5007.82103633881</v>
      </c>
      <c r="D550">
        <v>98.550003</v>
      </c>
      <c r="E550">
        <v>0.721</v>
      </c>
    </row>
    <row r="551" spans="1:5">
      <c r="A551" s="1">
        <v>549</v>
      </c>
      <c r="B551">
        <v>549</v>
      </c>
      <c r="C551">
        <v>5016.92868757248</v>
      </c>
      <c r="D551">
        <v>98.540001</v>
      </c>
      <c r="E551">
        <v>0.718</v>
      </c>
    </row>
    <row r="552" spans="1:5">
      <c r="A552" s="1">
        <v>550</v>
      </c>
      <c r="B552">
        <v>550</v>
      </c>
      <c r="C552">
        <v>5026.1080288887</v>
      </c>
      <c r="D552">
        <v>98.559998</v>
      </c>
      <c r="E552">
        <v>0.717</v>
      </c>
    </row>
    <row r="553" spans="1:5">
      <c r="A553" s="1">
        <v>551</v>
      </c>
      <c r="B553">
        <v>551</v>
      </c>
      <c r="C553">
        <v>5035.24174380302</v>
      </c>
      <c r="D553">
        <v>98.57</v>
      </c>
      <c r="E553">
        <v>0.719</v>
      </c>
    </row>
    <row r="554" spans="1:5">
      <c r="A554" s="1">
        <v>552</v>
      </c>
      <c r="B554">
        <v>552</v>
      </c>
      <c r="C554">
        <v>5044.29146838188</v>
      </c>
      <c r="D554">
        <v>98.559998</v>
      </c>
      <c r="E554">
        <v>0.719</v>
      </c>
    </row>
    <row r="555" spans="1:5">
      <c r="A555" s="1">
        <v>553</v>
      </c>
      <c r="B555">
        <v>553</v>
      </c>
      <c r="C555">
        <v>5053.4055044651</v>
      </c>
      <c r="D555">
        <v>98.550003</v>
      </c>
      <c r="E555">
        <v>0.731</v>
      </c>
    </row>
    <row r="556" spans="1:5">
      <c r="A556" s="1">
        <v>554</v>
      </c>
      <c r="B556">
        <v>554</v>
      </c>
      <c r="C556">
        <v>5062.49402093887</v>
      </c>
      <c r="D556">
        <v>98.540001</v>
      </c>
      <c r="E556">
        <v>0.717</v>
      </c>
    </row>
    <row r="557" spans="1:5">
      <c r="A557" s="1">
        <v>555</v>
      </c>
      <c r="B557">
        <v>555</v>
      </c>
      <c r="C557">
        <v>5071.65372300148</v>
      </c>
      <c r="D557">
        <v>98.550003</v>
      </c>
      <c r="E557">
        <v>0.731</v>
      </c>
    </row>
    <row r="558" spans="1:5">
      <c r="A558" s="1">
        <v>556</v>
      </c>
      <c r="B558">
        <v>556</v>
      </c>
      <c r="C558">
        <v>5080.86428260803</v>
      </c>
      <c r="D558">
        <v>98.550003</v>
      </c>
      <c r="E558">
        <v>0.718</v>
      </c>
    </row>
    <row r="559" spans="1:5">
      <c r="A559" s="1">
        <v>557</v>
      </c>
      <c r="B559">
        <v>557</v>
      </c>
      <c r="C559">
        <v>5090.00590610504</v>
      </c>
      <c r="D559">
        <v>98.540001</v>
      </c>
      <c r="E559">
        <v>0.718</v>
      </c>
    </row>
    <row r="560" spans="1:5">
      <c r="A560" s="1">
        <v>558</v>
      </c>
      <c r="B560">
        <v>558</v>
      </c>
      <c r="C560">
        <v>5099.23565554619</v>
      </c>
      <c r="D560">
        <v>98.550003</v>
      </c>
      <c r="E560">
        <v>0.719</v>
      </c>
    </row>
    <row r="561" spans="1:5">
      <c r="A561" s="1">
        <v>559</v>
      </c>
      <c r="B561">
        <v>559</v>
      </c>
      <c r="C561">
        <v>5108.39240932465</v>
      </c>
      <c r="D561">
        <v>98.550003</v>
      </c>
      <c r="E561">
        <v>0.719</v>
      </c>
    </row>
    <row r="562" spans="1:5">
      <c r="A562" s="1">
        <v>560</v>
      </c>
      <c r="B562">
        <v>560</v>
      </c>
      <c r="C562">
        <v>5117.5086286068</v>
      </c>
      <c r="D562">
        <v>98.550003</v>
      </c>
      <c r="E562">
        <v>0.72</v>
      </c>
    </row>
    <row r="563" spans="1:5">
      <c r="A563" s="1">
        <v>561</v>
      </c>
      <c r="B563">
        <v>561</v>
      </c>
      <c r="C563">
        <v>5126.58089137077</v>
      </c>
      <c r="D563">
        <v>98.550003</v>
      </c>
      <c r="E563">
        <v>0.74</v>
      </c>
    </row>
    <row r="564" spans="1:5">
      <c r="A564" s="1">
        <v>562</v>
      </c>
      <c r="B564">
        <v>562</v>
      </c>
      <c r="C564">
        <v>5135.7566382885</v>
      </c>
      <c r="D564">
        <v>98.550003</v>
      </c>
      <c r="E564">
        <v>0.742</v>
      </c>
    </row>
    <row r="565" spans="1:5">
      <c r="A565" s="1">
        <v>563</v>
      </c>
      <c r="B565">
        <v>563</v>
      </c>
      <c r="C565">
        <v>5144.90559768677</v>
      </c>
      <c r="D565">
        <v>98.540001</v>
      </c>
      <c r="E565">
        <v>0.719</v>
      </c>
    </row>
    <row r="566" spans="1:5">
      <c r="A566" s="1">
        <v>564</v>
      </c>
      <c r="B566">
        <v>564</v>
      </c>
      <c r="C566">
        <v>5154.03524327278</v>
      </c>
      <c r="D566">
        <v>98.559998</v>
      </c>
      <c r="E566">
        <v>0.721</v>
      </c>
    </row>
    <row r="567" spans="1:5">
      <c r="A567" s="1">
        <v>565</v>
      </c>
      <c r="B567">
        <v>565</v>
      </c>
      <c r="C567">
        <v>5163.16258621216</v>
      </c>
      <c r="D567">
        <v>98.550003</v>
      </c>
      <c r="E567">
        <v>0.72</v>
      </c>
    </row>
    <row r="568" spans="1:5">
      <c r="A568" s="1">
        <v>566</v>
      </c>
      <c r="B568">
        <v>566</v>
      </c>
      <c r="C568">
        <v>5172.24091315269</v>
      </c>
      <c r="D568">
        <v>98.550003</v>
      </c>
      <c r="E568">
        <v>0.72</v>
      </c>
    </row>
    <row r="569" spans="1:5">
      <c r="A569" s="1">
        <v>567</v>
      </c>
      <c r="B569">
        <v>567</v>
      </c>
      <c r="C569">
        <v>5181.38120031357</v>
      </c>
      <c r="D569">
        <v>98.540001</v>
      </c>
      <c r="E569">
        <v>0.721</v>
      </c>
    </row>
    <row r="570" spans="1:5">
      <c r="A570" s="1">
        <v>568</v>
      </c>
      <c r="B570">
        <v>568</v>
      </c>
      <c r="C570">
        <v>5190.51090836525</v>
      </c>
      <c r="D570">
        <v>98.550003</v>
      </c>
      <c r="E570">
        <v>0.731</v>
      </c>
    </row>
    <row r="571" spans="1:5">
      <c r="A571" s="1">
        <v>569</v>
      </c>
      <c r="B571">
        <v>569</v>
      </c>
      <c r="C571">
        <v>5199.64161062241</v>
      </c>
      <c r="D571">
        <v>98.550003</v>
      </c>
      <c r="E571">
        <v>0.721</v>
      </c>
    </row>
    <row r="572" spans="1:5">
      <c r="A572" s="1">
        <v>570</v>
      </c>
      <c r="B572">
        <v>570</v>
      </c>
      <c r="C572">
        <v>5208.77093625069</v>
      </c>
      <c r="D572">
        <v>98.540001</v>
      </c>
      <c r="E572">
        <v>0.741</v>
      </c>
    </row>
    <row r="573" spans="1:5">
      <c r="A573" s="1">
        <v>571</v>
      </c>
      <c r="B573">
        <v>571</v>
      </c>
      <c r="C573">
        <v>5217.94324421883</v>
      </c>
      <c r="D573">
        <v>98.540001</v>
      </c>
      <c r="E573">
        <v>0.737</v>
      </c>
    </row>
    <row r="574" spans="1:5">
      <c r="A574" s="1">
        <v>572</v>
      </c>
      <c r="B574">
        <v>572</v>
      </c>
      <c r="C574">
        <v>5227.05396485329</v>
      </c>
      <c r="D574">
        <v>98.540001</v>
      </c>
      <c r="E574">
        <v>0.724</v>
      </c>
    </row>
    <row r="575" spans="1:5">
      <c r="A575" s="1">
        <v>573</v>
      </c>
      <c r="B575">
        <v>573</v>
      </c>
      <c r="C575">
        <v>5236.1996524334</v>
      </c>
      <c r="D575">
        <v>98.540001</v>
      </c>
      <c r="E575">
        <v>0.723</v>
      </c>
    </row>
    <row r="576" spans="1:5">
      <c r="A576" s="1">
        <v>574</v>
      </c>
      <c r="B576">
        <v>574</v>
      </c>
      <c r="C576">
        <v>5245.35257196426</v>
      </c>
      <c r="D576">
        <v>98.540001</v>
      </c>
      <c r="E576">
        <v>0.722</v>
      </c>
    </row>
    <row r="577" spans="1:5">
      <c r="A577" s="1">
        <v>575</v>
      </c>
      <c r="B577">
        <v>575</v>
      </c>
      <c r="C577">
        <v>5254.5457444191</v>
      </c>
      <c r="D577">
        <v>98.540001</v>
      </c>
      <c r="E577">
        <v>0.723</v>
      </c>
    </row>
    <row r="578" spans="1:5">
      <c r="A578" s="1">
        <v>576</v>
      </c>
      <c r="B578">
        <v>576</v>
      </c>
      <c r="C578">
        <v>5263.67610311508</v>
      </c>
      <c r="D578">
        <v>98.540001</v>
      </c>
      <c r="E578">
        <v>0.723</v>
      </c>
    </row>
    <row r="579" spans="1:5">
      <c r="A579" s="1">
        <v>577</v>
      </c>
      <c r="B579">
        <v>577</v>
      </c>
      <c r="C579">
        <v>5272.79311752319</v>
      </c>
      <c r="D579">
        <v>98.540001</v>
      </c>
      <c r="E579">
        <v>0.723</v>
      </c>
    </row>
    <row r="580" spans="1:5">
      <c r="A580" s="1">
        <v>578</v>
      </c>
      <c r="B580">
        <v>578</v>
      </c>
      <c r="C580">
        <v>5281.93185019493</v>
      </c>
      <c r="D580">
        <v>98.540001</v>
      </c>
      <c r="E580">
        <v>0.723</v>
      </c>
    </row>
    <row r="581" spans="1:5">
      <c r="A581" s="1">
        <v>579</v>
      </c>
      <c r="B581">
        <v>579</v>
      </c>
      <c r="C581">
        <v>5291.04155158997</v>
      </c>
      <c r="D581">
        <v>98.540001</v>
      </c>
      <c r="E581">
        <v>0.725</v>
      </c>
    </row>
    <row r="582" spans="1:5">
      <c r="A582" s="1">
        <v>580</v>
      </c>
      <c r="B582">
        <v>580</v>
      </c>
      <c r="C582">
        <v>5300.2072827816</v>
      </c>
      <c r="D582">
        <v>98.540001</v>
      </c>
      <c r="E582">
        <v>0.723</v>
      </c>
    </row>
    <row r="583" spans="1:5">
      <c r="A583" s="1">
        <v>581</v>
      </c>
      <c r="B583">
        <v>581</v>
      </c>
      <c r="C583">
        <v>5309.3592634201</v>
      </c>
      <c r="D583">
        <v>98.540001</v>
      </c>
      <c r="E583">
        <v>0.724</v>
      </c>
    </row>
    <row r="584" spans="1:5">
      <c r="A584" s="1">
        <v>582</v>
      </c>
      <c r="B584">
        <v>582</v>
      </c>
      <c r="C584">
        <v>5318.46194219589</v>
      </c>
      <c r="D584">
        <v>98.540001</v>
      </c>
      <c r="E584">
        <v>0.724</v>
      </c>
    </row>
    <row r="585" spans="1:5">
      <c r="A585" s="1">
        <v>583</v>
      </c>
      <c r="B585">
        <v>583</v>
      </c>
      <c r="C585">
        <v>5327.61482787132</v>
      </c>
      <c r="D585">
        <v>98.540001</v>
      </c>
      <c r="E585">
        <v>0.732</v>
      </c>
    </row>
    <row r="586" spans="1:5">
      <c r="A586" s="1">
        <v>584</v>
      </c>
      <c r="B586">
        <v>584</v>
      </c>
      <c r="C586">
        <v>5336.7053296566</v>
      </c>
      <c r="D586">
        <v>98.540001</v>
      </c>
      <c r="E586">
        <v>0.726</v>
      </c>
    </row>
    <row r="587" spans="1:5">
      <c r="A587" s="1">
        <v>585</v>
      </c>
      <c r="B587">
        <v>585</v>
      </c>
      <c r="C587">
        <v>5345.75753736496</v>
      </c>
      <c r="D587">
        <v>98.540001</v>
      </c>
      <c r="E587">
        <v>0.725</v>
      </c>
    </row>
    <row r="588" spans="1:5">
      <c r="A588" s="1">
        <v>586</v>
      </c>
      <c r="B588">
        <v>586</v>
      </c>
      <c r="C588">
        <v>5354.96437907219</v>
      </c>
      <c r="D588">
        <v>98.540001</v>
      </c>
      <c r="E588">
        <v>0.726</v>
      </c>
    </row>
    <row r="589" spans="1:5">
      <c r="A589" s="1">
        <v>587</v>
      </c>
      <c r="B589">
        <v>587</v>
      </c>
      <c r="C589">
        <v>5364.05877590179</v>
      </c>
      <c r="D589">
        <v>98.540001</v>
      </c>
      <c r="E589">
        <v>0.725</v>
      </c>
    </row>
    <row r="590" spans="2:4">
      <c r="B590">
        <v>588</v>
      </c>
      <c r="C590">
        <v>5373.25003683805</v>
      </c>
      <c r="D590">
        <v>98.540001</v>
      </c>
    </row>
    <row r="591" spans="2:4">
      <c r="B591">
        <v>589</v>
      </c>
      <c r="C591">
        <v>5382.38522079651</v>
      </c>
      <c r="D591">
        <v>98.540001</v>
      </c>
    </row>
    <row r="592" spans="2:4">
      <c r="B592">
        <v>590</v>
      </c>
      <c r="C592">
        <v>5391.52040475497</v>
      </c>
      <c r="D592">
        <v>98.540001</v>
      </c>
    </row>
    <row r="593" spans="2:4">
      <c r="B593">
        <v>591</v>
      </c>
      <c r="C593">
        <v>5400.65558871343</v>
      </c>
      <c r="D593">
        <v>98.540001</v>
      </c>
    </row>
    <row r="594" spans="2:4">
      <c r="B594">
        <v>592</v>
      </c>
      <c r="C594">
        <v>5409.79077267188</v>
      </c>
      <c r="D594">
        <v>98.540001</v>
      </c>
    </row>
    <row r="595" spans="2:4">
      <c r="B595">
        <v>593</v>
      </c>
      <c r="C595">
        <v>5418.92595663034</v>
      </c>
      <c r="D595">
        <v>98.550003</v>
      </c>
    </row>
    <row r="596" spans="2:4">
      <c r="B596">
        <v>594</v>
      </c>
      <c r="C596">
        <v>5428.0611405888</v>
      </c>
      <c r="D596">
        <v>98.550003</v>
      </c>
    </row>
    <row r="597" spans="2:4">
      <c r="B597">
        <v>595</v>
      </c>
      <c r="C597">
        <v>5437.19632454725</v>
      </c>
      <c r="D597">
        <v>98.550003</v>
      </c>
    </row>
    <row r="598" spans="2:4">
      <c r="B598">
        <v>596</v>
      </c>
      <c r="C598">
        <v>5446.33150850571</v>
      </c>
      <c r="D598">
        <v>98.550003</v>
      </c>
    </row>
    <row r="599" spans="2:4">
      <c r="B599">
        <v>597</v>
      </c>
      <c r="C599">
        <v>5455.46669246417</v>
      </c>
      <c r="D599">
        <v>98.550003</v>
      </c>
    </row>
    <row r="600" spans="2:4">
      <c r="B600">
        <v>598</v>
      </c>
      <c r="C600">
        <v>5464.60187642263</v>
      </c>
      <c r="D600">
        <v>98.550003</v>
      </c>
    </row>
    <row r="601" spans="2:4">
      <c r="B601">
        <v>599</v>
      </c>
      <c r="C601">
        <v>5473.73706038108</v>
      </c>
      <c r="D601">
        <v>98.540001</v>
      </c>
    </row>
    <row r="602" spans="2:4">
      <c r="B602">
        <v>600</v>
      </c>
      <c r="C602">
        <v>5482.87224433954</v>
      </c>
      <c r="D602">
        <v>98.559998</v>
      </c>
    </row>
    <row r="603" spans="2:4">
      <c r="B603">
        <v>601</v>
      </c>
      <c r="C603">
        <v>5492.007428298</v>
      </c>
      <c r="D603">
        <v>98.529999</v>
      </c>
    </row>
    <row r="604" spans="2:4">
      <c r="B604">
        <v>602</v>
      </c>
      <c r="C604">
        <v>5501.14261225645</v>
      </c>
      <c r="D604">
        <v>98.540001</v>
      </c>
    </row>
    <row r="605" spans="2:4">
      <c r="B605">
        <v>603</v>
      </c>
      <c r="C605">
        <v>5510.27779621491</v>
      </c>
      <c r="D605">
        <v>98.529999</v>
      </c>
    </row>
    <row r="606" spans="2:4">
      <c r="B606">
        <v>604</v>
      </c>
      <c r="C606">
        <v>5519.41298017337</v>
      </c>
      <c r="D606">
        <v>98.550003</v>
      </c>
    </row>
    <row r="607" spans="2:4">
      <c r="B607">
        <v>605</v>
      </c>
      <c r="C607">
        <v>5528.54816413182</v>
      </c>
      <c r="D607">
        <v>98.529999</v>
      </c>
    </row>
    <row r="608" spans="2:4">
      <c r="B608">
        <v>606</v>
      </c>
      <c r="C608">
        <v>5537.68334809028</v>
      </c>
      <c r="D608">
        <v>98.550003</v>
      </c>
    </row>
    <row r="609" spans="2:4">
      <c r="B609">
        <v>607</v>
      </c>
      <c r="C609">
        <v>5546.81853204874</v>
      </c>
      <c r="D609">
        <v>98.550003</v>
      </c>
    </row>
    <row r="610" spans="2:4">
      <c r="B610">
        <v>608</v>
      </c>
      <c r="C610">
        <v>5555.9537160072</v>
      </c>
      <c r="D610">
        <v>98.540001</v>
      </c>
    </row>
    <row r="611" spans="2:4">
      <c r="B611">
        <v>609</v>
      </c>
      <c r="C611">
        <v>5565.08889996565</v>
      </c>
      <c r="D611">
        <v>98.559998</v>
      </c>
    </row>
    <row r="612" spans="2:4">
      <c r="B612">
        <v>610</v>
      </c>
      <c r="C612">
        <v>5574.22408392411</v>
      </c>
      <c r="D612">
        <v>98.57</v>
      </c>
    </row>
    <row r="613" spans="2:4">
      <c r="B613">
        <v>611</v>
      </c>
      <c r="C613">
        <v>5583.35926788257</v>
      </c>
      <c r="D613">
        <v>98.559998</v>
      </c>
    </row>
    <row r="614" spans="2:4">
      <c r="B614">
        <v>612</v>
      </c>
      <c r="C614">
        <v>5592.49445184102</v>
      </c>
      <c r="D614">
        <v>98.550003</v>
      </c>
    </row>
    <row r="615" spans="2:4">
      <c r="B615">
        <v>613</v>
      </c>
      <c r="C615">
        <v>5601.62963579948</v>
      </c>
      <c r="D615">
        <v>98.540001</v>
      </c>
    </row>
    <row r="616" spans="2:4">
      <c r="B616">
        <v>614</v>
      </c>
      <c r="C616">
        <v>5610.76481975794</v>
      </c>
      <c r="D616">
        <v>98.550003</v>
      </c>
    </row>
    <row r="617" spans="2:4">
      <c r="B617">
        <v>615</v>
      </c>
      <c r="C617">
        <v>5619.9000037164</v>
      </c>
      <c r="D617">
        <v>98.550003</v>
      </c>
    </row>
    <row r="618" spans="2:4">
      <c r="B618">
        <v>616</v>
      </c>
      <c r="C618">
        <v>5629.03518767485</v>
      </c>
      <c r="D618">
        <v>98.540001</v>
      </c>
    </row>
    <row r="619" spans="2:4">
      <c r="B619">
        <v>617</v>
      </c>
      <c r="C619">
        <v>5638.17037163331</v>
      </c>
      <c r="D619">
        <v>98.550003</v>
      </c>
    </row>
    <row r="620" spans="2:4">
      <c r="B620">
        <v>618</v>
      </c>
      <c r="C620">
        <v>5647.30555559177</v>
      </c>
      <c r="D620">
        <v>98.550003</v>
      </c>
    </row>
    <row r="621" spans="2:4">
      <c r="B621">
        <v>619</v>
      </c>
      <c r="C621">
        <v>5656.44073955022</v>
      </c>
      <c r="D621">
        <v>98.550003</v>
      </c>
    </row>
    <row r="622" spans="2:4">
      <c r="B622">
        <v>620</v>
      </c>
      <c r="C622">
        <v>5665.57592350868</v>
      </c>
      <c r="D622">
        <v>98.550003</v>
      </c>
    </row>
    <row r="623" spans="2:4">
      <c r="B623">
        <v>621</v>
      </c>
      <c r="C623">
        <v>5674.71110746714</v>
      </c>
      <c r="D623">
        <v>98.550003</v>
      </c>
    </row>
    <row r="624" spans="2:4">
      <c r="B624">
        <v>622</v>
      </c>
      <c r="C624">
        <v>5683.8462914256</v>
      </c>
      <c r="D624">
        <v>98.540001</v>
      </c>
    </row>
    <row r="625" spans="2:4">
      <c r="B625">
        <v>623</v>
      </c>
      <c r="C625">
        <v>5692.98147538405</v>
      </c>
      <c r="D625">
        <v>98.559998</v>
      </c>
    </row>
    <row r="626" spans="2:4">
      <c r="B626">
        <v>624</v>
      </c>
      <c r="C626">
        <v>5702.11665934251</v>
      </c>
      <c r="D626">
        <v>98.550003</v>
      </c>
    </row>
    <row r="627" spans="2:4">
      <c r="B627">
        <v>625</v>
      </c>
      <c r="C627">
        <v>5711.25184330097</v>
      </c>
      <c r="D627">
        <v>98.550003</v>
      </c>
    </row>
    <row r="628" spans="2:4">
      <c r="B628">
        <v>626</v>
      </c>
      <c r="C628">
        <v>5720.38702725942</v>
      </c>
      <c r="D628">
        <v>98.540001</v>
      </c>
    </row>
    <row r="629" spans="2:4">
      <c r="B629">
        <v>627</v>
      </c>
      <c r="C629">
        <v>5729.52221121788</v>
      </c>
      <c r="D629">
        <v>98.550003</v>
      </c>
    </row>
    <row r="630" spans="2:4">
      <c r="B630">
        <v>628</v>
      </c>
      <c r="C630">
        <v>5738.65739517634</v>
      </c>
      <c r="D630">
        <v>98.550003</v>
      </c>
    </row>
    <row r="631" spans="2:4">
      <c r="B631">
        <v>629</v>
      </c>
      <c r="C631">
        <v>5747.79257913479</v>
      </c>
      <c r="D631">
        <v>98.540001</v>
      </c>
    </row>
    <row r="632" spans="2:4">
      <c r="B632">
        <v>630</v>
      </c>
      <c r="C632">
        <v>5756.92776309325</v>
      </c>
      <c r="D632">
        <v>98.540001</v>
      </c>
    </row>
    <row r="633" spans="2:4">
      <c r="B633">
        <v>631</v>
      </c>
      <c r="C633">
        <v>5766.06294705171</v>
      </c>
      <c r="D633">
        <v>98.540001</v>
      </c>
    </row>
    <row r="634" spans="2:4">
      <c r="B634">
        <v>632</v>
      </c>
      <c r="C634">
        <v>5775.19813101017</v>
      </c>
      <c r="D634">
        <v>98.540001</v>
      </c>
    </row>
    <row r="635" spans="2:4">
      <c r="B635">
        <v>633</v>
      </c>
      <c r="C635">
        <v>5784.33331496862</v>
      </c>
      <c r="D635">
        <v>98.540001</v>
      </c>
    </row>
    <row r="636" spans="2:4">
      <c r="B636">
        <v>634</v>
      </c>
      <c r="C636">
        <v>5793.46849892708</v>
      </c>
      <c r="D636">
        <v>98.540001</v>
      </c>
    </row>
    <row r="637" spans="2:4">
      <c r="B637">
        <v>635</v>
      </c>
      <c r="C637">
        <v>5802.60368288554</v>
      </c>
      <c r="D637">
        <v>98.540001</v>
      </c>
    </row>
    <row r="638" spans="2:4">
      <c r="B638">
        <v>636</v>
      </c>
      <c r="C638">
        <v>5811.73886684399</v>
      </c>
      <c r="D638">
        <v>98.540001</v>
      </c>
    </row>
    <row r="639" spans="2:4">
      <c r="B639">
        <v>637</v>
      </c>
      <c r="C639">
        <v>5820.87405080245</v>
      </c>
      <c r="D639">
        <v>98.540001</v>
      </c>
    </row>
    <row r="640" spans="2:4">
      <c r="B640">
        <v>638</v>
      </c>
      <c r="C640">
        <v>5830.00923476091</v>
      </c>
      <c r="D640">
        <v>98.540001</v>
      </c>
    </row>
    <row r="641" spans="2:4">
      <c r="B641">
        <v>639</v>
      </c>
      <c r="C641">
        <v>5839.14441871936</v>
      </c>
      <c r="D641">
        <v>98.540001</v>
      </c>
    </row>
    <row r="642" spans="2:4">
      <c r="B642">
        <v>640</v>
      </c>
      <c r="C642">
        <v>5848.27960267782</v>
      </c>
      <c r="D642">
        <v>98.540001</v>
      </c>
    </row>
    <row r="643" spans="2:4">
      <c r="B643">
        <v>641</v>
      </c>
      <c r="C643">
        <v>5857.41478663628</v>
      </c>
      <c r="D643">
        <v>98.540001</v>
      </c>
    </row>
    <row r="644" spans="2:4">
      <c r="B644">
        <v>642</v>
      </c>
      <c r="C644">
        <v>5866.54997059474</v>
      </c>
      <c r="D644">
        <v>98.540001</v>
      </c>
    </row>
    <row r="645" spans="2:4">
      <c r="B645">
        <v>643</v>
      </c>
      <c r="C645">
        <v>5875.68515455319</v>
      </c>
      <c r="D645">
        <v>98.540001</v>
      </c>
    </row>
    <row r="646" spans="2:4">
      <c r="B646">
        <v>644</v>
      </c>
      <c r="C646">
        <v>5884.82033851165</v>
      </c>
      <c r="D646">
        <v>98.540001</v>
      </c>
    </row>
    <row r="647" spans="2:4">
      <c r="B647">
        <v>645</v>
      </c>
      <c r="C647">
        <v>5893.95552247011</v>
      </c>
      <c r="D647">
        <v>98.540001</v>
      </c>
    </row>
    <row r="648" spans="2:4">
      <c r="B648">
        <v>646</v>
      </c>
      <c r="C648">
        <v>5903.09070642856</v>
      </c>
      <c r="D648">
        <v>98.540001</v>
      </c>
    </row>
    <row r="649" spans="2:4">
      <c r="B649">
        <v>647</v>
      </c>
      <c r="C649">
        <v>5912.22589038702</v>
      </c>
      <c r="D649">
        <v>98.540001</v>
      </c>
    </row>
    <row r="650" spans="2:4">
      <c r="B650">
        <v>648</v>
      </c>
      <c r="C650">
        <v>5921.36107434548</v>
      </c>
      <c r="D650">
        <v>98.540001</v>
      </c>
    </row>
    <row r="651" spans="2:4">
      <c r="B651">
        <v>649</v>
      </c>
      <c r="C651">
        <v>5930.49625830394</v>
      </c>
      <c r="D651">
        <v>98.540001</v>
      </c>
    </row>
    <row r="652" spans="2:4">
      <c r="B652">
        <v>650</v>
      </c>
      <c r="C652">
        <v>5939.63144226239</v>
      </c>
      <c r="D652">
        <v>98.540001</v>
      </c>
    </row>
    <row r="653" spans="2:4">
      <c r="B653">
        <v>651</v>
      </c>
      <c r="C653">
        <v>5948.76662622085</v>
      </c>
      <c r="D653">
        <v>98.540001</v>
      </c>
    </row>
    <row r="654" spans="2:4">
      <c r="B654">
        <v>652</v>
      </c>
      <c r="C654">
        <v>5957.90181017931</v>
      </c>
      <c r="D654">
        <v>98.550003</v>
      </c>
    </row>
    <row r="655" spans="2:4">
      <c r="B655">
        <v>653</v>
      </c>
      <c r="C655">
        <v>5967.03699413776</v>
      </c>
      <c r="D655">
        <v>98.550003</v>
      </c>
    </row>
    <row r="656" spans="2:4">
      <c r="B656">
        <v>654</v>
      </c>
      <c r="C656">
        <v>5976.17217809622</v>
      </c>
      <c r="D656">
        <v>98.550003</v>
      </c>
    </row>
    <row r="657" spans="2:4">
      <c r="B657">
        <v>655</v>
      </c>
      <c r="C657">
        <v>5985.30736205468</v>
      </c>
      <c r="D657">
        <v>98.550003</v>
      </c>
    </row>
    <row r="658" spans="2:4">
      <c r="B658">
        <v>656</v>
      </c>
      <c r="C658">
        <v>5994.44254601314</v>
      </c>
      <c r="D658">
        <v>98.550003</v>
      </c>
    </row>
    <row r="659" spans="2:4">
      <c r="B659">
        <v>657</v>
      </c>
      <c r="C659">
        <v>6003.57772997159</v>
      </c>
      <c r="D659">
        <v>98.550003</v>
      </c>
    </row>
    <row r="660" spans="2:4">
      <c r="B660">
        <v>658</v>
      </c>
      <c r="C660">
        <v>6012.71291393005</v>
      </c>
      <c r="D660">
        <v>98.540001</v>
      </c>
    </row>
    <row r="661" spans="2:4">
      <c r="B661">
        <v>659</v>
      </c>
      <c r="C661">
        <v>6021.84809788851</v>
      </c>
      <c r="D661">
        <v>98.559998</v>
      </c>
    </row>
    <row r="662" spans="2:4">
      <c r="B662">
        <v>660</v>
      </c>
      <c r="C662">
        <v>6030.98328184696</v>
      </c>
      <c r="D662">
        <v>98.529999</v>
      </c>
    </row>
    <row r="663" spans="2:4">
      <c r="B663">
        <v>661</v>
      </c>
      <c r="C663">
        <v>6040.11846580542</v>
      </c>
      <c r="D663">
        <v>98.540001</v>
      </c>
    </row>
    <row r="664" spans="2:4">
      <c r="B664">
        <v>662</v>
      </c>
      <c r="C664">
        <v>6049.25364976388</v>
      </c>
      <c r="D664">
        <v>98.529999</v>
      </c>
    </row>
    <row r="665" spans="2:4">
      <c r="B665">
        <v>663</v>
      </c>
      <c r="C665">
        <v>6058.38883372234</v>
      </c>
      <c r="D665">
        <v>98.550003</v>
      </c>
    </row>
    <row r="666" spans="2:4">
      <c r="B666">
        <v>664</v>
      </c>
      <c r="C666">
        <v>6067.52401768079</v>
      </c>
      <c r="D666">
        <v>98.529999</v>
      </c>
    </row>
    <row r="667" spans="2:4">
      <c r="B667">
        <v>665</v>
      </c>
      <c r="C667">
        <v>6076.65920163925</v>
      </c>
      <c r="D667">
        <v>98.550003</v>
      </c>
    </row>
    <row r="668" spans="2:4">
      <c r="B668">
        <v>666</v>
      </c>
      <c r="C668">
        <v>6085.79438559771</v>
      </c>
      <c r="D668">
        <v>98.550003</v>
      </c>
    </row>
    <row r="669" spans="2:4">
      <c r="B669">
        <v>667</v>
      </c>
      <c r="C669">
        <v>6094.92956955616</v>
      </c>
      <c r="D669">
        <v>98.540001</v>
      </c>
    </row>
    <row r="670" spans="2:4">
      <c r="B670">
        <v>668</v>
      </c>
      <c r="C670">
        <v>6104.06475351462</v>
      </c>
      <c r="D670">
        <v>98.559998</v>
      </c>
    </row>
    <row r="671" spans="2:4">
      <c r="B671">
        <v>669</v>
      </c>
      <c r="C671">
        <v>6113.19993747308</v>
      </c>
      <c r="D671">
        <v>98.57</v>
      </c>
    </row>
    <row r="672" spans="2:4">
      <c r="B672">
        <v>670</v>
      </c>
      <c r="C672">
        <v>6122.33512143153</v>
      </c>
      <c r="D672">
        <v>98.559998</v>
      </c>
    </row>
    <row r="673" spans="2:4">
      <c r="B673">
        <v>671</v>
      </c>
      <c r="C673">
        <v>6131.47030538999</v>
      </c>
      <c r="D673">
        <v>98.550003</v>
      </c>
    </row>
    <row r="674" spans="2:4">
      <c r="B674">
        <v>672</v>
      </c>
      <c r="C674">
        <v>6140.60548934845</v>
      </c>
      <c r="D674">
        <v>98.540001</v>
      </c>
    </row>
    <row r="675" spans="2:4">
      <c r="B675">
        <v>673</v>
      </c>
      <c r="C675">
        <v>6149.74067330691</v>
      </c>
      <c r="D675">
        <v>98.550003</v>
      </c>
    </row>
    <row r="676" spans="2:4">
      <c r="B676">
        <v>674</v>
      </c>
      <c r="C676">
        <v>6158.87585726536</v>
      </c>
      <c r="D676">
        <v>98.550003</v>
      </c>
    </row>
    <row r="677" spans="2:4">
      <c r="B677">
        <v>675</v>
      </c>
      <c r="C677">
        <v>6168.01104122382</v>
      </c>
      <c r="D677">
        <v>98.540001</v>
      </c>
    </row>
    <row r="678" spans="2:4">
      <c r="B678">
        <v>676</v>
      </c>
      <c r="C678">
        <v>6177.14622518228</v>
      </c>
      <c r="D678">
        <v>98.550003</v>
      </c>
    </row>
    <row r="679" spans="2:4">
      <c r="B679">
        <v>677</v>
      </c>
      <c r="C679">
        <v>6186.28140914073</v>
      </c>
      <c r="D679">
        <v>98.550003</v>
      </c>
    </row>
    <row r="680" spans="2:4">
      <c r="B680">
        <v>678</v>
      </c>
      <c r="C680">
        <v>6195.41659309919</v>
      </c>
      <c r="D680">
        <v>98.550003</v>
      </c>
    </row>
    <row r="681" spans="2:4">
      <c r="B681">
        <v>679</v>
      </c>
      <c r="C681">
        <v>6204.55177705765</v>
      </c>
      <c r="D681">
        <v>98.550003</v>
      </c>
    </row>
    <row r="682" spans="2:4">
      <c r="B682">
        <v>680</v>
      </c>
      <c r="C682">
        <v>6213.6869610161</v>
      </c>
      <c r="D682">
        <v>98.550003</v>
      </c>
    </row>
    <row r="683" spans="2:4">
      <c r="B683">
        <v>681</v>
      </c>
      <c r="C683">
        <v>6222.82214497456</v>
      </c>
      <c r="D683">
        <v>98.540001</v>
      </c>
    </row>
    <row r="684" spans="2:4">
      <c r="B684">
        <v>682</v>
      </c>
      <c r="C684">
        <v>6231.95732893302</v>
      </c>
      <c r="D684">
        <v>98.559998</v>
      </c>
    </row>
    <row r="685" spans="2:4">
      <c r="B685">
        <v>683</v>
      </c>
      <c r="C685">
        <v>6241.09251289148</v>
      </c>
      <c r="D685">
        <v>98.550003</v>
      </c>
    </row>
    <row r="686" spans="2:4">
      <c r="B686">
        <v>684</v>
      </c>
      <c r="C686">
        <v>6250.22769684993</v>
      </c>
      <c r="D686">
        <v>98.550003</v>
      </c>
    </row>
    <row r="687" spans="2:4">
      <c r="B687">
        <v>685</v>
      </c>
      <c r="C687">
        <v>6259.36288080839</v>
      </c>
      <c r="D687">
        <v>98.540001</v>
      </c>
    </row>
    <row r="688" spans="2:4">
      <c r="B688">
        <v>686</v>
      </c>
      <c r="C688">
        <v>6268.49806476685</v>
      </c>
      <c r="D688">
        <v>98.550003</v>
      </c>
    </row>
    <row r="689" spans="2:4">
      <c r="B689">
        <v>687</v>
      </c>
      <c r="C689">
        <v>6277.6332487253</v>
      </c>
      <c r="D689">
        <v>98.550003</v>
      </c>
    </row>
    <row r="690" spans="2:4">
      <c r="B690">
        <v>688</v>
      </c>
      <c r="C690">
        <v>6286.76843268376</v>
      </c>
      <c r="D690">
        <v>98.540001</v>
      </c>
    </row>
    <row r="691" spans="2:4">
      <c r="B691">
        <v>689</v>
      </c>
      <c r="C691">
        <v>6295.90361664222</v>
      </c>
      <c r="D691">
        <v>98.540001</v>
      </c>
    </row>
    <row r="692" spans="2:4">
      <c r="B692">
        <v>690</v>
      </c>
      <c r="C692">
        <v>6305.03880060068</v>
      </c>
      <c r="D692">
        <v>98.540001</v>
      </c>
    </row>
    <row r="693" spans="2:4">
      <c r="B693">
        <v>691</v>
      </c>
      <c r="C693">
        <v>6314.17398455913</v>
      </c>
      <c r="D693">
        <v>98.540001</v>
      </c>
    </row>
    <row r="694" spans="2:4">
      <c r="B694">
        <v>692</v>
      </c>
      <c r="C694">
        <v>6323.30916851759</v>
      </c>
      <c r="D694">
        <v>98.540001</v>
      </c>
    </row>
    <row r="695" spans="2:4">
      <c r="B695">
        <v>693</v>
      </c>
      <c r="C695">
        <v>6332.44435247605</v>
      </c>
      <c r="D695">
        <v>98.540001</v>
      </c>
    </row>
    <row r="696" spans="2:4">
      <c r="B696">
        <v>694</v>
      </c>
      <c r="C696">
        <v>6341.5795364345</v>
      </c>
      <c r="D696">
        <v>98.540001</v>
      </c>
    </row>
    <row r="697" spans="2:4">
      <c r="B697">
        <v>695</v>
      </c>
      <c r="C697">
        <v>6350.71472039296</v>
      </c>
      <c r="D697">
        <v>98.540001</v>
      </c>
    </row>
    <row r="698" spans="2:4">
      <c r="B698">
        <v>696</v>
      </c>
      <c r="C698">
        <v>6359.84990435142</v>
      </c>
      <c r="D698">
        <v>98.540001</v>
      </c>
    </row>
    <row r="699" spans="2:4">
      <c r="B699">
        <v>697</v>
      </c>
      <c r="C699">
        <v>6368.98508830988</v>
      </c>
      <c r="D699">
        <v>98.540001</v>
      </c>
    </row>
    <row r="700" spans="2:4">
      <c r="B700">
        <v>698</v>
      </c>
      <c r="C700">
        <v>6378.12027226833</v>
      </c>
      <c r="D700">
        <v>98.540001</v>
      </c>
    </row>
    <row r="701" spans="2:4">
      <c r="B701">
        <v>699</v>
      </c>
      <c r="C701">
        <v>6387.25545622679</v>
      </c>
      <c r="D701">
        <v>98.540001</v>
      </c>
    </row>
    <row r="702" spans="2:4">
      <c r="B702">
        <v>700</v>
      </c>
      <c r="C702">
        <v>6396.39064018525</v>
      </c>
      <c r="D702">
        <v>98.540001</v>
      </c>
    </row>
    <row r="703" spans="2:4">
      <c r="B703">
        <v>701</v>
      </c>
      <c r="C703">
        <v>6405.5258241437</v>
      </c>
      <c r="D703">
        <v>98.540001</v>
      </c>
    </row>
    <row r="704" spans="2:4">
      <c r="B704">
        <v>702</v>
      </c>
      <c r="C704">
        <v>6414.66100810216</v>
      </c>
      <c r="D704">
        <v>98.540001</v>
      </c>
    </row>
    <row r="705" spans="2:4">
      <c r="B705">
        <v>703</v>
      </c>
      <c r="C705">
        <v>6423.79619206062</v>
      </c>
      <c r="D705">
        <v>98.540001</v>
      </c>
    </row>
    <row r="706" spans="2:4">
      <c r="B706">
        <v>704</v>
      </c>
      <c r="C706">
        <v>6432.93137601907</v>
      </c>
      <c r="D706">
        <v>98.540001</v>
      </c>
    </row>
    <row r="707" spans="2:4">
      <c r="B707">
        <v>705</v>
      </c>
      <c r="C707">
        <v>6442.06655997753</v>
      </c>
      <c r="D707">
        <v>98.540001</v>
      </c>
    </row>
    <row r="708" spans="2:4">
      <c r="B708">
        <v>706</v>
      </c>
      <c r="C708">
        <v>6451.20174393599</v>
      </c>
      <c r="D708">
        <v>98.540001</v>
      </c>
    </row>
    <row r="709" spans="2:4">
      <c r="B709">
        <v>707</v>
      </c>
      <c r="C709">
        <v>6460.33692789445</v>
      </c>
      <c r="D709">
        <v>98.540001</v>
      </c>
    </row>
    <row r="710" spans="2:4">
      <c r="B710">
        <v>708</v>
      </c>
      <c r="C710">
        <v>6469.4721118529</v>
      </c>
      <c r="D710">
        <v>98.540001</v>
      </c>
    </row>
    <row r="711" spans="2:4">
      <c r="B711">
        <v>709</v>
      </c>
      <c r="C711">
        <v>6478.60729581136</v>
      </c>
      <c r="D711">
        <v>98.540001</v>
      </c>
    </row>
    <row r="712" spans="2:4">
      <c r="B712">
        <v>710</v>
      </c>
      <c r="C712">
        <v>6487.74247976982</v>
      </c>
      <c r="D712">
        <v>98.540001</v>
      </c>
    </row>
    <row r="713" spans="2:4">
      <c r="B713">
        <v>711</v>
      </c>
      <c r="C713">
        <v>6496.87766372827</v>
      </c>
      <c r="D713">
        <v>98.550003</v>
      </c>
    </row>
    <row r="714" spans="2:4">
      <c r="B714">
        <v>712</v>
      </c>
      <c r="C714">
        <v>6506.01284768673</v>
      </c>
      <c r="D714">
        <v>98.550003</v>
      </c>
    </row>
    <row r="715" spans="2:4">
      <c r="B715">
        <v>713</v>
      </c>
      <c r="C715">
        <v>6515.14803164519</v>
      </c>
      <c r="D715">
        <v>98.550003</v>
      </c>
    </row>
    <row r="716" spans="2:4">
      <c r="B716">
        <v>714</v>
      </c>
      <c r="C716">
        <v>6524.28321560364</v>
      </c>
      <c r="D716">
        <v>98.550003</v>
      </c>
    </row>
    <row r="717" spans="2:4">
      <c r="B717">
        <v>715</v>
      </c>
      <c r="C717">
        <v>6533.4183995621</v>
      </c>
      <c r="D717">
        <v>98.550003</v>
      </c>
    </row>
    <row r="718" spans="2:4">
      <c r="B718">
        <v>716</v>
      </c>
      <c r="C718">
        <v>6542.55358352056</v>
      </c>
      <c r="D718">
        <v>98.550003</v>
      </c>
    </row>
    <row r="719" spans="2:4">
      <c r="B719">
        <v>717</v>
      </c>
      <c r="C719">
        <v>6551.68876747902</v>
      </c>
      <c r="D719">
        <v>98.540001</v>
      </c>
    </row>
    <row r="720" spans="2:4">
      <c r="B720">
        <v>718</v>
      </c>
      <c r="C720">
        <v>6560.82395143747</v>
      </c>
      <c r="D720">
        <v>98.559998</v>
      </c>
    </row>
    <row r="721" spans="2:4">
      <c r="B721">
        <v>719</v>
      </c>
      <c r="C721">
        <v>6569.95913539593</v>
      </c>
      <c r="D721">
        <v>98.529999</v>
      </c>
    </row>
    <row r="722" spans="2:4">
      <c r="B722">
        <v>720</v>
      </c>
      <c r="C722">
        <v>6579.09431935439</v>
      </c>
      <c r="D722">
        <v>98.540001</v>
      </c>
    </row>
    <row r="723" spans="2:4">
      <c r="B723">
        <v>721</v>
      </c>
      <c r="C723">
        <v>6588.22950331284</v>
      </c>
      <c r="D723">
        <v>98.529999</v>
      </c>
    </row>
    <row r="724" spans="2:4">
      <c r="B724">
        <v>722</v>
      </c>
      <c r="C724">
        <v>6597.3646872713</v>
      </c>
      <c r="D724">
        <v>98.550003</v>
      </c>
    </row>
    <row r="725" spans="2:4">
      <c r="B725">
        <v>723</v>
      </c>
      <c r="C725">
        <v>6606.49987122976</v>
      </c>
      <c r="D725">
        <v>98.529999</v>
      </c>
    </row>
    <row r="726" spans="2:4">
      <c r="B726">
        <v>724</v>
      </c>
      <c r="C726">
        <v>6615.63505518822</v>
      </c>
      <c r="D726">
        <v>98.550003</v>
      </c>
    </row>
    <row r="727" spans="2:4">
      <c r="B727">
        <v>725</v>
      </c>
      <c r="C727">
        <v>6624.77023914667</v>
      </c>
      <c r="D727">
        <v>98.550003</v>
      </c>
    </row>
    <row r="728" spans="2:4">
      <c r="B728">
        <v>726</v>
      </c>
      <c r="C728">
        <v>6633.90542310513</v>
      </c>
      <c r="D728">
        <v>98.540001</v>
      </c>
    </row>
    <row r="729" spans="2:4">
      <c r="B729">
        <v>727</v>
      </c>
      <c r="C729">
        <v>6643.04060706359</v>
      </c>
      <c r="D729">
        <v>98.559998</v>
      </c>
    </row>
    <row r="730" spans="2:4">
      <c r="B730">
        <v>728</v>
      </c>
      <c r="C730">
        <v>6652.17579102204</v>
      </c>
      <c r="D730">
        <v>98.57</v>
      </c>
    </row>
    <row r="731" spans="2:4">
      <c r="B731">
        <v>729</v>
      </c>
      <c r="C731">
        <v>6661.3109749805</v>
      </c>
      <c r="D731">
        <v>98.559998</v>
      </c>
    </row>
    <row r="732" spans="2:4">
      <c r="B732">
        <v>730</v>
      </c>
      <c r="C732">
        <v>6670.44615893896</v>
      </c>
      <c r="D732">
        <v>98.550003</v>
      </c>
    </row>
    <row r="733" spans="2:4">
      <c r="B733">
        <v>731</v>
      </c>
      <c r="C733">
        <v>6679.58134289742</v>
      </c>
      <c r="D733">
        <v>98.540001</v>
      </c>
    </row>
    <row r="734" spans="2:4">
      <c r="B734">
        <v>732</v>
      </c>
      <c r="C734">
        <v>6688.71652685587</v>
      </c>
      <c r="D734">
        <v>98.550003</v>
      </c>
    </row>
    <row r="735" spans="2:4">
      <c r="B735">
        <v>733</v>
      </c>
      <c r="C735">
        <v>6697.85171081433</v>
      </c>
      <c r="D735">
        <v>98.550003</v>
      </c>
    </row>
    <row r="736" spans="2:4">
      <c r="B736">
        <v>734</v>
      </c>
      <c r="C736">
        <v>6706.98689477279</v>
      </c>
      <c r="D736">
        <v>98.540001</v>
      </c>
    </row>
    <row r="737" spans="2:4">
      <c r="B737">
        <v>735</v>
      </c>
      <c r="C737">
        <v>6716.12207873124</v>
      </c>
      <c r="D737">
        <v>98.550003</v>
      </c>
    </row>
    <row r="738" spans="2:4">
      <c r="B738">
        <v>736</v>
      </c>
      <c r="C738">
        <v>6725.2572626897</v>
      </c>
      <c r="D738">
        <v>98.550003</v>
      </c>
    </row>
    <row r="739" spans="2:4">
      <c r="B739">
        <v>737</v>
      </c>
      <c r="C739">
        <v>6734.39244664816</v>
      </c>
      <c r="D739">
        <v>98.550003</v>
      </c>
    </row>
    <row r="740" spans="2:4">
      <c r="B740">
        <v>738</v>
      </c>
      <c r="C740">
        <v>6743.52763060661</v>
      </c>
      <c r="D740">
        <v>98.550003</v>
      </c>
    </row>
    <row r="741" spans="2:4">
      <c r="B741">
        <v>739</v>
      </c>
      <c r="C741">
        <v>6752.66281456507</v>
      </c>
      <c r="D741">
        <v>98.550003</v>
      </c>
    </row>
    <row r="742" spans="2:4">
      <c r="B742">
        <v>740</v>
      </c>
      <c r="C742">
        <v>6761.79799852353</v>
      </c>
      <c r="D742">
        <v>98.540001</v>
      </c>
    </row>
    <row r="743" spans="2:4">
      <c r="B743">
        <v>741</v>
      </c>
      <c r="C743">
        <v>6770.93318248199</v>
      </c>
      <c r="D743">
        <v>98.559998</v>
      </c>
    </row>
    <row r="744" spans="2:4">
      <c r="B744">
        <v>742</v>
      </c>
      <c r="C744">
        <v>6780.06836644044</v>
      </c>
      <c r="D744">
        <v>98.550003</v>
      </c>
    </row>
    <row r="745" spans="2:4">
      <c r="B745">
        <v>743</v>
      </c>
      <c r="C745">
        <v>6789.2035503989</v>
      </c>
      <c r="D745">
        <v>98.550003</v>
      </c>
    </row>
    <row r="746" spans="2:4">
      <c r="B746">
        <v>744</v>
      </c>
      <c r="C746">
        <v>6798.33873435736</v>
      </c>
      <c r="D746">
        <v>98.540001</v>
      </c>
    </row>
    <row r="747" spans="2:4">
      <c r="B747">
        <v>745</v>
      </c>
      <c r="C747">
        <v>6807.47391831581</v>
      </c>
      <c r="D747">
        <v>98.550003</v>
      </c>
    </row>
    <row r="748" spans="2:4">
      <c r="B748">
        <v>746</v>
      </c>
      <c r="C748">
        <v>6816.60910227427</v>
      </c>
      <c r="D748">
        <v>98.550003</v>
      </c>
    </row>
    <row r="749" spans="2:4">
      <c r="B749">
        <v>747</v>
      </c>
      <c r="C749">
        <v>6825.74428623273</v>
      </c>
      <c r="D749">
        <v>98.540001</v>
      </c>
    </row>
    <row r="750" spans="2:4">
      <c r="B750">
        <v>748</v>
      </c>
      <c r="C750">
        <v>6834.87947019118</v>
      </c>
      <c r="D750">
        <v>98.540001</v>
      </c>
    </row>
    <row r="751" spans="2:4">
      <c r="B751">
        <v>749</v>
      </c>
      <c r="C751">
        <v>6844.01465414964</v>
      </c>
      <c r="D751">
        <v>98.540001</v>
      </c>
    </row>
    <row r="752" spans="2:4">
      <c r="B752">
        <v>750</v>
      </c>
      <c r="C752">
        <v>6853.1498381081</v>
      </c>
      <c r="D752">
        <v>98.540001</v>
      </c>
    </row>
    <row r="753" spans="2:4">
      <c r="B753">
        <v>751</v>
      </c>
      <c r="C753">
        <v>6862.28502206656</v>
      </c>
      <c r="D753">
        <v>98.540001</v>
      </c>
    </row>
    <row r="754" spans="2:4">
      <c r="B754">
        <v>752</v>
      </c>
      <c r="C754">
        <v>6871.42020602501</v>
      </c>
      <c r="D754">
        <v>98.540001</v>
      </c>
    </row>
    <row r="755" spans="2:4">
      <c r="B755">
        <v>753</v>
      </c>
      <c r="C755">
        <v>6880.55538998347</v>
      </c>
      <c r="D755">
        <v>98.540001</v>
      </c>
    </row>
    <row r="756" spans="2:4">
      <c r="B756">
        <v>754</v>
      </c>
      <c r="C756">
        <v>6889.69057394193</v>
      </c>
      <c r="D756">
        <v>98.540001</v>
      </c>
    </row>
    <row r="757" spans="2:4">
      <c r="B757">
        <v>755</v>
      </c>
      <c r="C757">
        <v>6898.82575790038</v>
      </c>
      <c r="D757">
        <v>98.540001</v>
      </c>
    </row>
    <row r="758" spans="2:4">
      <c r="B758">
        <v>756</v>
      </c>
      <c r="C758">
        <v>6907.96094185884</v>
      </c>
      <c r="D758">
        <v>98.540001</v>
      </c>
    </row>
    <row r="759" spans="2:4">
      <c r="B759">
        <v>757</v>
      </c>
      <c r="C759">
        <v>6917.0961258173</v>
      </c>
      <c r="D759">
        <v>98.540001</v>
      </c>
    </row>
    <row r="760" spans="2:4">
      <c r="B760">
        <v>758</v>
      </c>
      <c r="C760">
        <v>6926.23130977576</v>
      </c>
      <c r="D760">
        <v>98.540001</v>
      </c>
    </row>
    <row r="761" spans="2:4">
      <c r="B761">
        <v>759</v>
      </c>
      <c r="C761">
        <v>6935.36649373421</v>
      </c>
      <c r="D761">
        <v>98.540001</v>
      </c>
    </row>
    <row r="762" spans="2:4">
      <c r="B762">
        <v>760</v>
      </c>
      <c r="C762">
        <v>6944.50167769267</v>
      </c>
      <c r="D762">
        <v>98.540001</v>
      </c>
    </row>
    <row r="763" spans="2:4">
      <c r="B763">
        <v>761</v>
      </c>
      <c r="C763">
        <v>6953.63686165113</v>
      </c>
      <c r="D763">
        <v>98.540001</v>
      </c>
    </row>
    <row r="764" spans="2:4">
      <c r="B764">
        <v>762</v>
      </c>
      <c r="C764">
        <v>6962.77204560958</v>
      </c>
      <c r="D764">
        <v>98.540001</v>
      </c>
    </row>
    <row r="765" spans="2:4">
      <c r="B765">
        <v>763</v>
      </c>
      <c r="C765">
        <v>6971.90722956804</v>
      </c>
      <c r="D765">
        <v>98.540001</v>
      </c>
    </row>
    <row r="766" spans="2:4">
      <c r="B766">
        <v>764</v>
      </c>
      <c r="C766">
        <v>6981.0424135265</v>
      </c>
      <c r="D766">
        <v>98.540001</v>
      </c>
    </row>
    <row r="767" spans="2:4">
      <c r="B767">
        <v>765</v>
      </c>
      <c r="C767">
        <v>6990.17759748496</v>
      </c>
      <c r="D767">
        <v>98.540001</v>
      </c>
    </row>
    <row r="768" spans="2:4">
      <c r="B768">
        <v>766</v>
      </c>
      <c r="C768">
        <v>6999.31278144341</v>
      </c>
      <c r="D768">
        <v>98.540001</v>
      </c>
    </row>
    <row r="769" spans="2:4">
      <c r="B769">
        <v>767</v>
      </c>
      <c r="C769">
        <v>7008.44796540187</v>
      </c>
      <c r="D769">
        <v>98.540001</v>
      </c>
    </row>
    <row r="770" spans="2:4">
      <c r="B770">
        <v>768</v>
      </c>
      <c r="C770">
        <v>7017.58314936033</v>
      </c>
      <c r="D770">
        <v>98.540001</v>
      </c>
    </row>
    <row r="771" spans="2:4">
      <c r="B771">
        <v>769</v>
      </c>
      <c r="C771">
        <v>7026.71833331878</v>
      </c>
      <c r="D771">
        <v>98.540001</v>
      </c>
    </row>
    <row r="772" spans="2:4">
      <c r="B772">
        <v>770</v>
      </c>
      <c r="C772">
        <v>7035.85351727724</v>
      </c>
      <c r="D772">
        <v>98.550003</v>
      </c>
    </row>
    <row r="773" spans="2:4">
      <c r="B773">
        <v>771</v>
      </c>
      <c r="C773">
        <v>7044.9887012357</v>
      </c>
      <c r="D773">
        <v>98.550003</v>
      </c>
    </row>
    <row r="774" spans="2:4">
      <c r="B774">
        <v>772</v>
      </c>
      <c r="C774">
        <v>7054.12388519415</v>
      </c>
      <c r="D774">
        <v>98.550003</v>
      </c>
    </row>
    <row r="775" spans="2:4">
      <c r="B775">
        <v>773</v>
      </c>
      <c r="C775">
        <v>7063.25906915261</v>
      </c>
      <c r="D775">
        <v>98.550003</v>
      </c>
    </row>
    <row r="776" spans="2:4">
      <c r="B776">
        <v>774</v>
      </c>
      <c r="C776">
        <v>7072.39425311107</v>
      </c>
      <c r="D776">
        <v>98.550003</v>
      </c>
    </row>
    <row r="777" spans="2:4">
      <c r="B777">
        <v>775</v>
      </c>
      <c r="C777">
        <v>7081.52943706953</v>
      </c>
      <c r="D777">
        <v>98.550003</v>
      </c>
    </row>
    <row r="778" spans="2:4">
      <c r="B778">
        <v>776</v>
      </c>
      <c r="C778">
        <v>7090.66462102798</v>
      </c>
      <c r="D778">
        <v>98.540001</v>
      </c>
    </row>
    <row r="779" spans="2:4">
      <c r="B779">
        <v>777</v>
      </c>
      <c r="C779">
        <v>7099.79980498644</v>
      </c>
      <c r="D779">
        <v>98.559998</v>
      </c>
    </row>
    <row r="780" spans="2:4">
      <c r="B780">
        <v>778</v>
      </c>
      <c r="C780">
        <v>7108.9349889449</v>
      </c>
      <c r="D780">
        <v>98.529999</v>
      </c>
    </row>
    <row r="781" spans="2:4">
      <c r="B781">
        <v>779</v>
      </c>
      <c r="C781">
        <v>7118.07017290335</v>
      </c>
      <c r="D781">
        <v>98.540001</v>
      </c>
    </row>
    <row r="782" spans="2:4">
      <c r="B782">
        <v>780</v>
      </c>
      <c r="C782">
        <v>7127.20535686181</v>
      </c>
      <c r="D782">
        <v>98.529999</v>
      </c>
    </row>
    <row r="783" spans="2:4">
      <c r="B783">
        <v>781</v>
      </c>
      <c r="C783">
        <v>7136.34054082027</v>
      </c>
      <c r="D783">
        <v>98.550003</v>
      </c>
    </row>
    <row r="784" spans="2:4">
      <c r="B784">
        <v>782</v>
      </c>
      <c r="C784">
        <v>7145.47572477872</v>
      </c>
      <c r="D784">
        <v>98.529999</v>
      </c>
    </row>
    <row r="785" spans="2:4">
      <c r="B785">
        <v>783</v>
      </c>
      <c r="C785">
        <v>7154.61090873718</v>
      </c>
      <c r="D785">
        <v>98.550003</v>
      </c>
    </row>
    <row r="786" spans="2:4">
      <c r="B786">
        <v>784</v>
      </c>
      <c r="C786">
        <v>7163.74609269564</v>
      </c>
      <c r="D786">
        <v>98.550003</v>
      </c>
    </row>
    <row r="787" spans="2:4">
      <c r="B787">
        <v>785</v>
      </c>
      <c r="C787">
        <v>7172.8812766541</v>
      </c>
      <c r="D787">
        <v>98.540001</v>
      </c>
    </row>
    <row r="788" spans="2:4">
      <c r="B788">
        <v>786</v>
      </c>
      <c r="C788">
        <v>7182.01646061255</v>
      </c>
      <c r="D788">
        <v>98.559998</v>
      </c>
    </row>
    <row r="789" spans="2:4">
      <c r="B789">
        <v>787</v>
      </c>
      <c r="C789">
        <v>7191.15164457101</v>
      </c>
      <c r="D789">
        <v>98.57</v>
      </c>
    </row>
    <row r="790" spans="2:4">
      <c r="B790">
        <v>788</v>
      </c>
      <c r="C790">
        <v>7200.28682852947</v>
      </c>
      <c r="D790">
        <v>98.559998</v>
      </c>
    </row>
    <row r="791" spans="2:4">
      <c r="B791">
        <v>789</v>
      </c>
      <c r="C791">
        <v>7209.42201248792</v>
      </c>
      <c r="D791">
        <v>98.550003</v>
      </c>
    </row>
    <row r="792" spans="2:4">
      <c r="B792">
        <v>790</v>
      </c>
      <c r="C792">
        <v>7218.55719644638</v>
      </c>
      <c r="D792">
        <v>98.540001</v>
      </c>
    </row>
    <row r="793" spans="2:4">
      <c r="B793">
        <v>791</v>
      </c>
      <c r="C793">
        <v>7227.69238040484</v>
      </c>
      <c r="D793">
        <v>98.550003</v>
      </c>
    </row>
    <row r="794" spans="2:4">
      <c r="B794">
        <v>792</v>
      </c>
      <c r="C794">
        <v>7236.8275643633</v>
      </c>
      <c r="D794">
        <v>98.550003</v>
      </c>
    </row>
    <row r="795" spans="2:4">
      <c r="B795">
        <v>793</v>
      </c>
      <c r="C795">
        <v>7245.96274832175</v>
      </c>
      <c r="D795">
        <v>98.540001</v>
      </c>
    </row>
    <row r="796" spans="2:4">
      <c r="B796">
        <v>794</v>
      </c>
      <c r="C796">
        <v>7255.09793228021</v>
      </c>
      <c r="D796">
        <v>98.550003</v>
      </c>
    </row>
    <row r="797" spans="2:4">
      <c r="B797">
        <v>795</v>
      </c>
      <c r="C797">
        <v>7264.23311623867</v>
      </c>
      <c r="D797">
        <v>98.550003</v>
      </c>
    </row>
    <row r="798" spans="2:4">
      <c r="B798">
        <v>796</v>
      </c>
      <c r="C798">
        <v>7273.36830019712</v>
      </c>
      <c r="D798">
        <v>98.550003</v>
      </c>
    </row>
    <row r="799" spans="2:4">
      <c r="B799">
        <v>797</v>
      </c>
      <c r="C799">
        <v>7282.50348415558</v>
      </c>
      <c r="D799">
        <v>98.550003</v>
      </c>
    </row>
    <row r="800" spans="2:4">
      <c r="B800">
        <v>798</v>
      </c>
      <c r="C800">
        <v>7291.63866811404</v>
      </c>
      <c r="D800">
        <v>98.550003</v>
      </c>
    </row>
    <row r="801" spans="2:4">
      <c r="B801">
        <v>799</v>
      </c>
      <c r="C801">
        <v>7300.77385207249</v>
      </c>
      <c r="D801">
        <v>98.540001</v>
      </c>
    </row>
    <row r="802" spans="2:4">
      <c r="B802">
        <v>800</v>
      </c>
      <c r="C802">
        <v>7309.90903603095</v>
      </c>
      <c r="D802">
        <v>98.559998</v>
      </c>
    </row>
    <row r="803" spans="2:4">
      <c r="B803">
        <v>801</v>
      </c>
      <c r="C803">
        <v>7319.04421998941</v>
      </c>
      <c r="D803">
        <v>98.550003</v>
      </c>
    </row>
    <row r="804" spans="2:4">
      <c r="B804">
        <v>802</v>
      </c>
      <c r="C804">
        <v>7328.17940394787</v>
      </c>
      <c r="D804">
        <v>98.550003</v>
      </c>
    </row>
    <row r="805" spans="2:4">
      <c r="B805">
        <v>803</v>
      </c>
      <c r="C805">
        <v>7337.31458790632</v>
      </c>
      <c r="D805">
        <v>98.540001</v>
      </c>
    </row>
    <row r="806" spans="2:4">
      <c r="B806">
        <v>804</v>
      </c>
      <c r="C806">
        <v>7346.44977186478</v>
      </c>
      <c r="D806">
        <v>98.550003</v>
      </c>
    </row>
    <row r="807" spans="2:4">
      <c r="B807">
        <v>805</v>
      </c>
      <c r="C807">
        <v>7355.58495582324</v>
      </c>
      <c r="D807">
        <v>98.550003</v>
      </c>
    </row>
    <row r="808" spans="2:4">
      <c r="B808">
        <v>806</v>
      </c>
      <c r="C808">
        <v>7364.72013978169</v>
      </c>
      <c r="D808">
        <v>98.540001</v>
      </c>
    </row>
    <row r="809" spans="2:4">
      <c r="B809">
        <v>807</v>
      </c>
      <c r="C809">
        <v>7373.85532374015</v>
      </c>
      <c r="D809">
        <v>98.540001</v>
      </c>
    </row>
    <row r="810" spans="2:4">
      <c r="B810">
        <v>808</v>
      </c>
      <c r="C810">
        <v>7382.99050769861</v>
      </c>
      <c r="D810">
        <v>98.540001</v>
      </c>
    </row>
    <row r="811" spans="2:4">
      <c r="B811">
        <v>809</v>
      </c>
      <c r="C811">
        <v>7392.12569165707</v>
      </c>
      <c r="D811">
        <v>98.540001</v>
      </c>
    </row>
    <row r="812" spans="2:4">
      <c r="B812">
        <v>810</v>
      </c>
      <c r="C812">
        <v>7401.26087561552</v>
      </c>
      <c r="D812">
        <v>98.540001</v>
      </c>
    </row>
    <row r="813" spans="2:4">
      <c r="B813">
        <v>811</v>
      </c>
      <c r="C813">
        <v>7410.39605957398</v>
      </c>
      <c r="D813">
        <v>98.540001</v>
      </c>
    </row>
    <row r="814" spans="2:4">
      <c r="B814">
        <v>812</v>
      </c>
      <c r="C814">
        <v>7419.53124353244</v>
      </c>
      <c r="D814">
        <v>98.540001</v>
      </c>
    </row>
    <row r="815" spans="2:4">
      <c r="B815">
        <v>813</v>
      </c>
      <c r="C815">
        <v>7428.66642749089</v>
      </c>
      <c r="D815">
        <v>98.540001</v>
      </c>
    </row>
    <row r="816" spans="2:4">
      <c r="B816">
        <v>814</v>
      </c>
      <c r="C816">
        <v>7437.80161144935</v>
      </c>
      <c r="D816">
        <v>98.540001</v>
      </c>
    </row>
    <row r="817" spans="2:4">
      <c r="B817">
        <v>815</v>
      </c>
      <c r="C817">
        <v>7446.93679540781</v>
      </c>
      <c r="D817">
        <v>98.540001</v>
      </c>
    </row>
    <row r="818" spans="2:4">
      <c r="B818">
        <v>816</v>
      </c>
      <c r="C818">
        <v>7456.07197936626</v>
      </c>
      <c r="D818">
        <v>98.540001</v>
      </c>
    </row>
    <row r="819" spans="2:4">
      <c r="B819">
        <v>817</v>
      </c>
      <c r="C819">
        <v>7465.20716332472</v>
      </c>
      <c r="D819">
        <v>98.540001</v>
      </c>
    </row>
    <row r="820" spans="2:4">
      <c r="B820">
        <v>818</v>
      </c>
      <c r="C820">
        <v>7474.34234728318</v>
      </c>
      <c r="D820">
        <v>98.540001</v>
      </c>
    </row>
    <row r="821" spans="2:4">
      <c r="B821">
        <v>819</v>
      </c>
      <c r="C821">
        <v>7483.47753124164</v>
      </c>
      <c r="D821">
        <v>98.540001</v>
      </c>
    </row>
    <row r="822" spans="2:4">
      <c r="B822">
        <v>820</v>
      </c>
      <c r="C822">
        <v>7492.61271520009</v>
      </c>
      <c r="D822">
        <v>98.540001</v>
      </c>
    </row>
    <row r="823" spans="2:4">
      <c r="B823">
        <v>821</v>
      </c>
      <c r="C823">
        <v>7501.74789915855</v>
      </c>
      <c r="D823">
        <v>98.540001</v>
      </c>
    </row>
    <row r="824" spans="2:4">
      <c r="B824">
        <v>822</v>
      </c>
      <c r="C824">
        <v>7510.88308311701</v>
      </c>
      <c r="D824">
        <v>98.540001</v>
      </c>
    </row>
    <row r="825" spans="2:4">
      <c r="B825">
        <v>823</v>
      </c>
      <c r="C825">
        <v>7520.01826707546</v>
      </c>
      <c r="D825">
        <v>98.540001</v>
      </c>
    </row>
    <row r="826" spans="2:4">
      <c r="B826">
        <v>824</v>
      </c>
      <c r="C826">
        <v>7529.1534510338</v>
      </c>
      <c r="D826">
        <v>98.540001</v>
      </c>
    </row>
    <row r="827" spans="2:4">
      <c r="B827">
        <v>825</v>
      </c>
      <c r="C827">
        <v>7538.28863499226</v>
      </c>
      <c r="D827">
        <v>98.540001</v>
      </c>
    </row>
    <row r="828" spans="2:4">
      <c r="B828">
        <v>826</v>
      </c>
      <c r="C828">
        <v>7547.42381895071</v>
      </c>
      <c r="D828">
        <v>98.540001</v>
      </c>
    </row>
    <row r="829" spans="2:4">
      <c r="B829">
        <v>827</v>
      </c>
      <c r="C829">
        <v>7556.55900290917</v>
      </c>
      <c r="D829">
        <v>98.540001</v>
      </c>
    </row>
    <row r="830" spans="2:4">
      <c r="B830">
        <v>828</v>
      </c>
      <c r="C830">
        <v>7565.69418686763</v>
      </c>
      <c r="D830">
        <v>98.540001</v>
      </c>
    </row>
    <row r="831" spans="2:4">
      <c r="B831">
        <v>829</v>
      </c>
      <c r="C831">
        <v>7574.82937082608</v>
      </c>
      <c r="D831">
        <v>98.550003</v>
      </c>
    </row>
    <row r="832" spans="2:4">
      <c r="B832">
        <v>830</v>
      </c>
      <c r="C832">
        <v>7583.96455478454</v>
      </c>
      <c r="D832">
        <v>98.550003</v>
      </c>
    </row>
    <row r="833" spans="2:4">
      <c r="B833">
        <v>831</v>
      </c>
      <c r="C833">
        <v>7593.09973874299</v>
      </c>
      <c r="D833">
        <v>98.550003</v>
      </c>
    </row>
    <row r="834" spans="2:4">
      <c r="B834">
        <v>832</v>
      </c>
      <c r="C834">
        <v>7602.23492270145</v>
      </c>
      <c r="D834">
        <v>98.550003</v>
      </c>
    </row>
    <row r="835" spans="2:4">
      <c r="B835">
        <v>833</v>
      </c>
      <c r="C835">
        <v>7611.37010665991</v>
      </c>
      <c r="D835">
        <v>98.550003</v>
      </c>
    </row>
    <row r="836" spans="2:4">
      <c r="B836">
        <v>834</v>
      </c>
      <c r="C836">
        <v>7620.50529061836</v>
      </c>
      <c r="D836">
        <v>98.550003</v>
      </c>
    </row>
    <row r="837" spans="2:4">
      <c r="B837">
        <v>835</v>
      </c>
      <c r="C837">
        <v>7629.64047457682</v>
      </c>
      <c r="D837">
        <v>98.540001</v>
      </c>
    </row>
    <row r="838" spans="2:4">
      <c r="B838">
        <v>836</v>
      </c>
      <c r="C838">
        <v>7638.77565853527</v>
      </c>
      <c r="D838">
        <v>98.559998</v>
      </c>
    </row>
    <row r="839" spans="2:4">
      <c r="B839">
        <v>837</v>
      </c>
      <c r="C839">
        <v>7647.91084249373</v>
      </c>
      <c r="D839">
        <v>98.529999</v>
      </c>
    </row>
    <row r="840" spans="2:4">
      <c r="B840">
        <v>838</v>
      </c>
      <c r="C840">
        <v>7657.04602645219</v>
      </c>
      <c r="D840">
        <v>98.540001</v>
      </c>
    </row>
    <row r="841" spans="2:4">
      <c r="B841">
        <v>839</v>
      </c>
      <c r="C841">
        <v>7666.18121041064</v>
      </c>
      <c r="D841">
        <v>98.529999</v>
      </c>
    </row>
    <row r="842" spans="2:4">
      <c r="B842">
        <v>840</v>
      </c>
      <c r="C842">
        <v>7675.3163943691</v>
      </c>
      <c r="D842">
        <v>98.550003</v>
      </c>
    </row>
    <row r="843" spans="2:4">
      <c r="B843">
        <v>841</v>
      </c>
      <c r="C843">
        <v>7684.45157832756</v>
      </c>
      <c r="D843">
        <v>98.529999</v>
      </c>
    </row>
    <row r="844" spans="2:4">
      <c r="B844">
        <v>842</v>
      </c>
      <c r="C844">
        <v>7693.58676228601</v>
      </c>
      <c r="D844">
        <v>98.550003</v>
      </c>
    </row>
    <row r="845" spans="2:4">
      <c r="B845">
        <v>843</v>
      </c>
      <c r="C845">
        <v>7702.72194624447</v>
      </c>
      <c r="D845">
        <v>98.550003</v>
      </c>
    </row>
    <row r="846" spans="2:4">
      <c r="B846">
        <v>844</v>
      </c>
      <c r="C846">
        <v>7711.85713020292</v>
      </c>
      <c r="D846">
        <v>98.540001</v>
      </c>
    </row>
    <row r="847" spans="2:4">
      <c r="B847">
        <v>845</v>
      </c>
      <c r="C847">
        <v>7720.99231416138</v>
      </c>
      <c r="D847">
        <v>98.559998</v>
      </c>
    </row>
    <row r="848" spans="2:4">
      <c r="B848">
        <v>846</v>
      </c>
      <c r="C848">
        <v>7730.12749811984</v>
      </c>
      <c r="D848">
        <v>98.57</v>
      </c>
    </row>
    <row r="849" spans="2:4">
      <c r="B849">
        <v>847</v>
      </c>
      <c r="C849">
        <v>7739.26268207829</v>
      </c>
      <c r="D849">
        <v>98.559998</v>
      </c>
    </row>
    <row r="850" spans="2:4">
      <c r="B850">
        <v>848</v>
      </c>
      <c r="C850">
        <v>7748.39786603675</v>
      </c>
      <c r="D850">
        <v>98.550003</v>
      </c>
    </row>
    <row r="851" spans="2:4">
      <c r="B851">
        <v>849</v>
      </c>
      <c r="C851">
        <v>7757.53304999521</v>
      </c>
      <c r="D851">
        <v>98.540001</v>
      </c>
    </row>
    <row r="852" spans="2:4">
      <c r="B852">
        <v>850</v>
      </c>
      <c r="C852">
        <v>7766.66823395366</v>
      </c>
      <c r="D852">
        <v>98.550003</v>
      </c>
    </row>
    <row r="853" spans="2:4">
      <c r="B853">
        <v>851</v>
      </c>
      <c r="C853">
        <v>7775.80341791212</v>
      </c>
      <c r="D853">
        <v>98.550003</v>
      </c>
    </row>
    <row r="854" spans="2:4">
      <c r="B854">
        <v>852</v>
      </c>
      <c r="C854">
        <v>7784.93860187057</v>
      </c>
      <c r="D854">
        <v>98.540001</v>
      </c>
    </row>
    <row r="855" spans="2:4">
      <c r="B855">
        <v>853</v>
      </c>
      <c r="C855">
        <v>7794.07378582903</v>
      </c>
      <c r="D855">
        <v>98.550003</v>
      </c>
    </row>
    <row r="856" spans="2:4">
      <c r="B856">
        <v>854</v>
      </c>
      <c r="C856">
        <v>7803.20896978749</v>
      </c>
      <c r="D856">
        <v>98.550003</v>
      </c>
    </row>
    <row r="857" spans="2:4">
      <c r="B857">
        <v>855</v>
      </c>
      <c r="C857">
        <v>7812.34415374594</v>
      </c>
      <c r="D857">
        <v>98.550003</v>
      </c>
    </row>
    <row r="858" spans="2:4">
      <c r="B858">
        <v>856</v>
      </c>
      <c r="C858">
        <v>7821.4793377044</v>
      </c>
      <c r="D858">
        <v>98.550003</v>
      </c>
    </row>
    <row r="859" spans="2:4">
      <c r="B859">
        <v>857</v>
      </c>
      <c r="C859">
        <v>7830.61452166285</v>
      </c>
      <c r="D859">
        <v>98.550003</v>
      </c>
    </row>
    <row r="860" spans="2:4">
      <c r="B860">
        <v>858</v>
      </c>
      <c r="C860">
        <v>7839.74970562131</v>
      </c>
      <c r="D860">
        <v>98.540001</v>
      </c>
    </row>
    <row r="861" spans="2:4">
      <c r="B861">
        <v>859</v>
      </c>
      <c r="C861">
        <v>7848.88488957977</v>
      </c>
      <c r="D861">
        <v>98.559998</v>
      </c>
    </row>
    <row r="862" spans="2:4">
      <c r="B862">
        <v>860</v>
      </c>
      <c r="C862">
        <v>7858.02007353822</v>
      </c>
      <c r="D862">
        <v>98.550003</v>
      </c>
    </row>
    <row r="863" spans="2:4">
      <c r="B863">
        <v>861</v>
      </c>
      <c r="C863">
        <v>7867.15525749668</v>
      </c>
      <c r="D863">
        <v>98.550003</v>
      </c>
    </row>
    <row r="864" spans="2:4">
      <c r="B864">
        <v>862</v>
      </c>
      <c r="C864">
        <v>7876.29044145513</v>
      </c>
      <c r="D864">
        <v>98.540001</v>
      </c>
    </row>
    <row r="865" spans="2:4">
      <c r="B865">
        <v>863</v>
      </c>
      <c r="C865">
        <v>7885.42562541359</v>
      </c>
      <c r="D865">
        <v>98.550003</v>
      </c>
    </row>
    <row r="866" spans="2:4">
      <c r="B866">
        <v>864</v>
      </c>
      <c r="C866">
        <v>7894.56080937205</v>
      </c>
      <c r="D866">
        <v>98.550003</v>
      </c>
    </row>
    <row r="867" spans="2:4">
      <c r="B867">
        <v>865</v>
      </c>
      <c r="C867">
        <v>7903.6959933305</v>
      </c>
      <c r="D867">
        <v>98.540001</v>
      </c>
    </row>
    <row r="868" spans="2:4">
      <c r="B868">
        <v>866</v>
      </c>
      <c r="C868">
        <v>7912.83117728896</v>
      </c>
      <c r="D868">
        <v>98.540001</v>
      </c>
    </row>
    <row r="869" spans="2:4">
      <c r="B869">
        <v>867</v>
      </c>
      <c r="C869">
        <v>7921.96636124742</v>
      </c>
      <c r="D869">
        <v>98.540001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wisecoach</cp:lastModifiedBy>
  <dcterms:created xsi:type="dcterms:W3CDTF">2023-10-14T22:10:00Z</dcterms:created>
  <dcterms:modified xsi:type="dcterms:W3CDTF">2023-10-14T16:53:22Z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2052-11.1.0.11698</vt:lpwstr>
  </property>
</Properties>
</file>