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<sst xmlns="http://schemas.openxmlformats.org/spreadsheetml/2006/main" count="4" uniqueCount="4">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</sst>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abSelected="1" workbookViewId="0">
      <selection activeCell="F5" sqref="F5"/>
    </sheetView>
  </sheetViews>
  <sheetFormatPr defaultColWidth="9" defaultRowHeight="13.5" outlineLevelCol="4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71.57</v>
      </c>
      <c r="E2">
        <v>23.517</v>
      </c>
    </row>
    <row r="3" spans="1:5">
      <c r="A3" s="1">
        <v>1</v>
      </c>
      <c r="B3">
        <v>1</v>
      </c>
      <c r="C3">
        <v>11.8986177444458</v>
      </c>
      <c r="D3">
        <v>75.919998</v>
      </c>
      <c r="E3">
        <v>17.391</v>
      </c>
    </row>
    <row r="4" spans="1:5">
      <c r="A4" s="1">
        <v>2</v>
      </c>
      <c r="B4">
        <v>2</v>
      </c>
      <c r="C4">
        <v>23.7710852622986</v>
      </c>
      <c r="D4">
        <v>79.300003</v>
      </c>
      <c r="E4">
        <v>13.009</v>
      </c>
    </row>
    <row r="5" spans="1:5">
      <c r="A5" s="1">
        <v>3</v>
      </c>
      <c r="B5">
        <v>3</v>
      </c>
      <c r="C5">
        <v>35.644496679306</v>
      </c>
      <c r="D5">
        <v>82.129997</v>
      </c>
      <c r="E5">
        <v>10.492</v>
      </c>
    </row>
    <row r="6" spans="1:5">
      <c r="A6" s="1">
        <v>4</v>
      </c>
      <c r="B6">
        <v>4</v>
      </c>
      <c r="C6">
        <v>47.4131906032562</v>
      </c>
      <c r="D6">
        <v>84.010002</v>
      </c>
      <c r="E6">
        <v>9.019</v>
      </c>
    </row>
    <row r="7" spans="1:5">
      <c r="A7" s="1">
        <v>5</v>
      </c>
      <c r="B7">
        <v>5</v>
      </c>
      <c r="C7">
        <v>59.2776579856873</v>
      </c>
      <c r="D7">
        <v>85.639999</v>
      </c>
      <c r="E7">
        <v>8.107</v>
      </c>
    </row>
    <row r="8" spans="1:5">
      <c r="A8" s="1">
        <v>6</v>
      </c>
      <c r="B8">
        <v>6</v>
      </c>
      <c r="C8">
        <v>71.0886082649231</v>
      </c>
      <c r="D8">
        <v>86.610001</v>
      </c>
      <c r="E8">
        <v>7.439</v>
      </c>
    </row>
    <row r="9" spans="1:5">
      <c r="A9" s="1">
        <v>7</v>
      </c>
      <c r="B9">
        <v>7</v>
      </c>
      <c r="C9">
        <v>83.0425877571106</v>
      </c>
      <c r="D9">
        <v>87.400002</v>
      </c>
      <c r="E9">
        <v>6.945</v>
      </c>
    </row>
    <row r="10" spans="1:5">
      <c r="A10" s="1">
        <v>8</v>
      </c>
      <c r="B10">
        <v>8</v>
      </c>
      <c r="C10">
        <v>94.9021351337433</v>
      </c>
      <c r="D10">
        <v>87.989998</v>
      </c>
      <c r="E10">
        <v>6.577</v>
      </c>
    </row>
    <row r="11" spans="1:5">
      <c r="A11" s="1">
        <v>9</v>
      </c>
      <c r="B11">
        <v>9</v>
      </c>
      <c r="C11">
        <v>106.697187900543</v>
      </c>
      <c r="D11">
        <v>88.5</v>
      </c>
      <c r="E11">
        <v>6.251</v>
      </c>
    </row>
    <row r="12" spans="1:5">
      <c r="A12" s="1">
        <v>10</v>
      </c>
      <c r="B12">
        <v>10</v>
      </c>
      <c r="C12">
        <v>118.636968612671</v>
      </c>
      <c r="D12">
        <v>88.889999</v>
      </c>
      <c r="E12">
        <v>6.005</v>
      </c>
    </row>
    <row r="13" spans="1:5">
      <c r="A13" s="1">
        <v>11</v>
      </c>
      <c r="B13">
        <v>11</v>
      </c>
      <c r="C13">
        <v>130.617827415466</v>
      </c>
      <c r="D13">
        <v>89.139999</v>
      </c>
      <c r="E13">
        <v>5.785</v>
      </c>
    </row>
    <row r="14" spans="1:5">
      <c r="A14" s="1">
        <v>12</v>
      </c>
      <c r="B14">
        <v>12</v>
      </c>
      <c r="C14">
        <v>142.448101997375</v>
      </c>
      <c r="D14">
        <v>89.489998</v>
      </c>
      <c r="E14">
        <v>5.612</v>
      </c>
    </row>
    <row r="15" spans="1:5">
      <c r="A15" s="1">
        <v>13</v>
      </c>
      <c r="B15">
        <v>13</v>
      </c>
      <c r="C15">
        <v>154.435695171356</v>
      </c>
      <c r="D15">
        <v>89.760002</v>
      </c>
      <c r="E15">
        <v>5.442</v>
      </c>
    </row>
    <row r="16" spans="1:5">
      <c r="A16" s="1">
        <v>14</v>
      </c>
      <c r="B16">
        <v>14</v>
      </c>
      <c r="C16">
        <v>166.283536195755</v>
      </c>
      <c r="D16">
        <v>90.040001</v>
      </c>
      <c r="E16">
        <v>5.282</v>
      </c>
    </row>
    <row r="17" spans="1:5">
      <c r="A17" s="1">
        <v>15</v>
      </c>
      <c r="B17">
        <v>15</v>
      </c>
      <c r="C17">
        <v>178.321939468384</v>
      </c>
      <c r="D17">
        <v>90.370003</v>
      </c>
      <c r="E17">
        <v>5.125</v>
      </c>
    </row>
    <row r="18" spans="1:5">
      <c r="A18" s="1">
        <v>16</v>
      </c>
      <c r="B18">
        <v>16</v>
      </c>
      <c r="C18">
        <v>190.118425607681</v>
      </c>
      <c r="D18">
        <v>90.57</v>
      </c>
      <c r="E18">
        <v>5.012</v>
      </c>
    </row>
    <row r="19" spans="1:5">
      <c r="A19" s="1">
        <v>17</v>
      </c>
      <c r="B19">
        <v>17</v>
      </c>
      <c r="C19">
        <v>202.144999742508</v>
      </c>
      <c r="D19">
        <v>90.849998</v>
      </c>
      <c r="E19">
        <v>4.885</v>
      </c>
    </row>
    <row r="20" spans="1:5">
      <c r="A20" s="1">
        <v>18</v>
      </c>
      <c r="B20">
        <v>18</v>
      </c>
      <c r="C20">
        <v>214.003807783127</v>
      </c>
      <c r="D20">
        <v>91.129997</v>
      </c>
      <c r="E20">
        <v>4.768</v>
      </c>
    </row>
    <row r="21" spans="1:5">
      <c r="A21" s="1">
        <v>19</v>
      </c>
      <c r="B21">
        <v>19</v>
      </c>
      <c r="C21">
        <v>226.015100002289</v>
      </c>
      <c r="D21">
        <v>91.360001</v>
      </c>
      <c r="E21">
        <v>4.669</v>
      </c>
    </row>
    <row r="22" spans="1:5">
      <c r="A22" s="1">
        <v>20</v>
      </c>
      <c r="B22">
        <v>20</v>
      </c>
      <c r="C22">
        <v>237.808289051056</v>
      </c>
      <c r="D22">
        <v>91.550003</v>
      </c>
      <c r="E22">
        <v>4.572</v>
      </c>
    </row>
    <row r="23" spans="1:5">
      <c r="A23" s="1">
        <v>21</v>
      </c>
      <c r="B23">
        <v>21</v>
      </c>
      <c r="C23">
        <v>249.685091972351</v>
      </c>
      <c r="D23">
        <v>91.75</v>
      </c>
      <c r="E23">
        <v>4.447</v>
      </c>
    </row>
    <row r="24" spans="1:5">
      <c r="A24" s="1">
        <v>22</v>
      </c>
      <c r="B24">
        <v>22</v>
      </c>
      <c r="C24">
        <v>261.525027751923</v>
      </c>
      <c r="D24">
        <v>91.900002</v>
      </c>
      <c r="E24">
        <v>4.358</v>
      </c>
    </row>
    <row r="25" spans="1:5">
      <c r="A25" s="1">
        <v>23</v>
      </c>
      <c r="B25">
        <v>23</v>
      </c>
      <c r="C25">
        <v>273.599227905273</v>
      </c>
      <c r="D25">
        <v>92.07</v>
      </c>
      <c r="E25">
        <v>4.285</v>
      </c>
    </row>
    <row r="26" spans="1:5">
      <c r="A26" s="1">
        <v>24</v>
      </c>
      <c r="B26">
        <v>24</v>
      </c>
      <c r="C26">
        <v>285.487549304962</v>
      </c>
      <c r="D26">
        <v>92.239998</v>
      </c>
      <c r="E26">
        <v>4.203</v>
      </c>
    </row>
    <row r="27" spans="1:5">
      <c r="A27" s="1">
        <v>25</v>
      </c>
      <c r="B27">
        <v>25</v>
      </c>
      <c r="C27">
        <v>297.357060194016</v>
      </c>
      <c r="D27">
        <v>92.400002</v>
      </c>
      <c r="E27">
        <v>4.1</v>
      </c>
    </row>
    <row r="28" spans="1:5">
      <c r="A28" s="1">
        <v>26</v>
      </c>
      <c r="B28">
        <v>26</v>
      </c>
      <c r="C28">
        <v>309.167708873749</v>
      </c>
      <c r="D28">
        <v>92.589996</v>
      </c>
      <c r="E28">
        <v>4.029</v>
      </c>
    </row>
    <row r="29" spans="1:5">
      <c r="A29" s="1">
        <v>27</v>
      </c>
      <c r="B29">
        <v>27</v>
      </c>
      <c r="C29">
        <v>321.053847074509</v>
      </c>
      <c r="D29">
        <v>92.669998</v>
      </c>
      <c r="E29">
        <v>3.943</v>
      </c>
    </row>
    <row r="30" spans="1:5">
      <c r="A30" s="1">
        <v>28</v>
      </c>
      <c r="B30">
        <v>28</v>
      </c>
      <c r="C30">
        <v>332.84484744072</v>
      </c>
      <c r="D30">
        <v>92.75</v>
      </c>
      <c r="E30">
        <v>3.867</v>
      </c>
    </row>
    <row r="31" spans="1:5">
      <c r="A31" s="1">
        <v>29</v>
      </c>
      <c r="B31">
        <v>29</v>
      </c>
      <c r="C31">
        <v>344.791140556335</v>
      </c>
      <c r="D31">
        <v>92.940002</v>
      </c>
      <c r="E31">
        <v>3.8</v>
      </c>
    </row>
    <row r="32" spans="1:5">
      <c r="A32" s="1">
        <v>30</v>
      </c>
      <c r="B32">
        <v>30</v>
      </c>
      <c r="C32">
        <v>356.733723640442</v>
      </c>
      <c r="D32">
        <v>93.129997</v>
      </c>
      <c r="E32">
        <v>3.714</v>
      </c>
    </row>
    <row r="33" spans="1:5">
      <c r="A33" s="1">
        <v>31</v>
      </c>
      <c r="B33">
        <v>31</v>
      </c>
      <c r="C33">
        <v>368.728821516037</v>
      </c>
      <c r="D33">
        <v>93.199997</v>
      </c>
      <c r="E33">
        <v>3.668</v>
      </c>
    </row>
    <row r="34" spans="1:5">
      <c r="A34" s="1">
        <v>32</v>
      </c>
      <c r="B34">
        <v>32</v>
      </c>
      <c r="C34">
        <v>380.650613069534</v>
      </c>
      <c r="D34">
        <v>93.349998</v>
      </c>
      <c r="E34">
        <v>3.599</v>
      </c>
    </row>
    <row r="35" spans="1:5">
      <c r="A35" s="1">
        <v>33</v>
      </c>
      <c r="B35">
        <v>33</v>
      </c>
      <c r="C35">
        <v>392.56279873848</v>
      </c>
      <c r="D35">
        <v>93.489998</v>
      </c>
      <c r="E35">
        <v>3.525</v>
      </c>
    </row>
    <row r="36" spans="1:5">
      <c r="A36" s="1">
        <v>34</v>
      </c>
      <c r="B36">
        <v>34</v>
      </c>
      <c r="C36">
        <v>404.441297769547</v>
      </c>
      <c r="D36">
        <v>93.57</v>
      </c>
      <c r="E36">
        <v>3.467</v>
      </c>
    </row>
    <row r="37" spans="1:5">
      <c r="A37" s="1">
        <v>35</v>
      </c>
      <c r="B37">
        <v>35</v>
      </c>
      <c r="C37">
        <v>416.406381845474</v>
      </c>
      <c r="D37">
        <v>93.639999</v>
      </c>
      <c r="E37">
        <v>3.396</v>
      </c>
    </row>
    <row r="38" spans="1:5">
      <c r="A38" s="1">
        <v>36</v>
      </c>
      <c r="B38">
        <v>36</v>
      </c>
      <c r="C38">
        <v>428.279469490051</v>
      </c>
      <c r="D38">
        <v>93.790001</v>
      </c>
      <c r="E38">
        <v>3.328</v>
      </c>
    </row>
    <row r="39" spans="1:5">
      <c r="A39" s="1">
        <v>37</v>
      </c>
      <c r="B39">
        <v>37</v>
      </c>
      <c r="C39">
        <v>440.138588428497</v>
      </c>
      <c r="D39">
        <v>93.900002</v>
      </c>
      <c r="E39">
        <v>3.313</v>
      </c>
    </row>
    <row r="40" spans="1:5">
      <c r="A40" s="1">
        <v>38</v>
      </c>
      <c r="B40">
        <v>38</v>
      </c>
      <c r="C40">
        <v>452.014044284821</v>
      </c>
      <c r="D40">
        <v>94.010002</v>
      </c>
      <c r="E40">
        <v>3.21</v>
      </c>
    </row>
    <row r="41" spans="1:5">
      <c r="A41" s="1">
        <v>39</v>
      </c>
      <c r="B41">
        <v>39</v>
      </c>
      <c r="C41">
        <v>464.0904276371</v>
      </c>
      <c r="D41">
        <v>94.099998</v>
      </c>
      <c r="E41">
        <v>3.156</v>
      </c>
    </row>
    <row r="42" spans="1:5">
      <c r="A42" s="1">
        <v>40</v>
      </c>
      <c r="B42">
        <v>40</v>
      </c>
      <c r="C42">
        <v>475.972227811813</v>
      </c>
      <c r="D42">
        <v>94.220001</v>
      </c>
      <c r="E42">
        <v>3.105</v>
      </c>
    </row>
    <row r="43" spans="1:5">
      <c r="A43" s="1">
        <v>41</v>
      </c>
      <c r="B43">
        <v>41</v>
      </c>
      <c r="C43">
        <v>487.945227861404</v>
      </c>
      <c r="D43">
        <v>94.309998</v>
      </c>
      <c r="E43">
        <v>3.064</v>
      </c>
    </row>
    <row r="44" spans="1:5">
      <c r="A44" s="1">
        <v>42</v>
      </c>
      <c r="B44">
        <v>42</v>
      </c>
      <c r="C44">
        <v>499.811719655991</v>
      </c>
      <c r="D44">
        <v>94.410004</v>
      </c>
      <c r="E44">
        <v>3.011</v>
      </c>
    </row>
    <row r="45" spans="1:5">
      <c r="A45" s="1">
        <v>43</v>
      </c>
      <c r="B45">
        <v>43</v>
      </c>
      <c r="C45">
        <v>511.730645895004</v>
      </c>
      <c r="D45">
        <v>94.510002</v>
      </c>
      <c r="E45">
        <v>2.955</v>
      </c>
    </row>
    <row r="46" spans="1:5">
      <c r="A46" s="1">
        <v>44</v>
      </c>
      <c r="B46">
        <v>44</v>
      </c>
      <c r="C46">
        <v>523.585372924805</v>
      </c>
      <c r="D46">
        <v>94.610001</v>
      </c>
      <c r="E46">
        <v>2.899</v>
      </c>
    </row>
    <row r="47" spans="1:5">
      <c r="A47" s="1">
        <v>45</v>
      </c>
      <c r="B47">
        <v>45</v>
      </c>
      <c r="C47">
        <v>535.442218065262</v>
      </c>
      <c r="D47">
        <v>94.68</v>
      </c>
      <c r="E47">
        <v>2.864</v>
      </c>
    </row>
    <row r="48" spans="1:5">
      <c r="A48" s="1">
        <v>46</v>
      </c>
      <c r="B48">
        <v>46</v>
      </c>
      <c r="C48">
        <v>547.409523487091</v>
      </c>
      <c r="D48">
        <v>94.730003</v>
      </c>
      <c r="E48">
        <v>2.808</v>
      </c>
    </row>
    <row r="49" spans="1:5">
      <c r="A49" s="1">
        <v>47</v>
      </c>
      <c r="B49">
        <v>47</v>
      </c>
      <c r="C49">
        <v>559.343314170837</v>
      </c>
      <c r="D49">
        <v>94.809998</v>
      </c>
      <c r="E49">
        <v>2.765</v>
      </c>
    </row>
    <row r="50" spans="1:5">
      <c r="A50" s="1">
        <v>48</v>
      </c>
      <c r="B50">
        <v>48</v>
      </c>
      <c r="C50">
        <v>571.334255218506</v>
      </c>
      <c r="D50">
        <v>94.870003</v>
      </c>
      <c r="E50">
        <v>2.736</v>
      </c>
    </row>
    <row r="51" spans="1:5">
      <c r="A51" s="1">
        <v>49</v>
      </c>
      <c r="B51">
        <v>49</v>
      </c>
      <c r="C51">
        <v>583.196072816849</v>
      </c>
      <c r="D51">
        <v>94.940002</v>
      </c>
      <c r="E51">
        <v>2.688</v>
      </c>
    </row>
    <row r="52" spans="1:5">
      <c r="A52" s="1">
        <v>50</v>
      </c>
      <c r="B52">
        <v>50</v>
      </c>
      <c r="C52">
        <v>595.085202455521</v>
      </c>
      <c r="D52">
        <v>95.029999</v>
      </c>
      <c r="E52">
        <v>2.631</v>
      </c>
    </row>
    <row r="53" spans="1:5">
      <c r="A53" s="1">
        <v>51</v>
      </c>
      <c r="B53">
        <v>51</v>
      </c>
      <c r="C53">
        <v>607.023377180099</v>
      </c>
      <c r="D53">
        <v>95.089996</v>
      </c>
      <c r="E53">
        <v>2.604</v>
      </c>
    </row>
    <row r="54" spans="1:5">
      <c r="A54" s="1">
        <v>52</v>
      </c>
      <c r="B54">
        <v>52</v>
      </c>
      <c r="C54">
        <v>619.032251119614</v>
      </c>
      <c r="D54">
        <v>95.199997</v>
      </c>
      <c r="E54">
        <v>2.581</v>
      </c>
    </row>
    <row r="55" spans="1:5">
      <c r="A55" s="1">
        <v>53</v>
      </c>
      <c r="B55">
        <v>53</v>
      </c>
      <c r="C55">
        <v>630.973464012146</v>
      </c>
      <c r="D55">
        <v>95.300003</v>
      </c>
      <c r="E55">
        <v>2.53</v>
      </c>
    </row>
    <row r="56" spans="1:5">
      <c r="A56" s="1">
        <v>54</v>
      </c>
      <c r="B56">
        <v>54</v>
      </c>
      <c r="C56">
        <v>642.899988651276</v>
      </c>
      <c r="D56">
        <v>95.360001</v>
      </c>
      <c r="E56">
        <v>2.475</v>
      </c>
    </row>
    <row r="57" spans="1:5">
      <c r="A57" s="1">
        <v>55</v>
      </c>
      <c r="B57">
        <v>55</v>
      </c>
      <c r="C57">
        <v>654.81111073494</v>
      </c>
      <c r="D57">
        <v>95.459999</v>
      </c>
      <c r="E57">
        <v>2.435</v>
      </c>
    </row>
    <row r="58" spans="1:5">
      <c r="A58" s="1">
        <v>56</v>
      </c>
      <c r="B58">
        <v>56</v>
      </c>
      <c r="C58">
        <v>666.674514055252</v>
      </c>
      <c r="D58">
        <v>95.529999</v>
      </c>
      <c r="E58">
        <v>2.402</v>
      </c>
    </row>
    <row r="59" spans="1:5">
      <c r="A59" s="1">
        <v>57</v>
      </c>
      <c r="B59">
        <v>57</v>
      </c>
      <c r="C59">
        <v>678.521258831024</v>
      </c>
      <c r="D59">
        <v>95.599998</v>
      </c>
      <c r="E59">
        <v>2.373</v>
      </c>
    </row>
    <row r="60" spans="1:5">
      <c r="A60" s="1">
        <v>58</v>
      </c>
      <c r="B60">
        <v>58</v>
      </c>
      <c r="C60">
        <v>690.368217468262</v>
      </c>
      <c r="D60">
        <v>95.650002</v>
      </c>
      <c r="E60">
        <v>2.343</v>
      </c>
    </row>
    <row r="61" spans="1:5">
      <c r="A61" s="1">
        <v>59</v>
      </c>
      <c r="B61">
        <v>59</v>
      </c>
      <c r="C61">
        <v>702.428975343704</v>
      </c>
      <c r="D61">
        <v>95.730003</v>
      </c>
      <c r="E61">
        <v>2.309</v>
      </c>
    </row>
    <row r="62" spans="1:5">
      <c r="A62" s="1">
        <v>60</v>
      </c>
      <c r="B62">
        <v>60</v>
      </c>
      <c r="C62">
        <v>714.281392097473</v>
      </c>
      <c r="D62">
        <v>95.790001</v>
      </c>
      <c r="E62">
        <v>2.27</v>
      </c>
    </row>
    <row r="63" spans="1:5">
      <c r="A63" s="1">
        <v>61</v>
      </c>
      <c r="B63">
        <v>61</v>
      </c>
      <c r="C63">
        <v>726.202503442764</v>
      </c>
      <c r="D63">
        <v>95.879997</v>
      </c>
      <c r="E63">
        <v>2.247</v>
      </c>
    </row>
    <row r="64" spans="1:5">
      <c r="A64" s="1">
        <v>62</v>
      </c>
      <c r="B64">
        <v>62</v>
      </c>
      <c r="C64">
        <v>738.164071559906</v>
      </c>
      <c r="D64">
        <v>95.949997</v>
      </c>
      <c r="E64">
        <v>2.222</v>
      </c>
    </row>
    <row r="65" spans="1:5">
      <c r="A65" s="1">
        <v>63</v>
      </c>
      <c r="B65">
        <v>63</v>
      </c>
      <c r="C65">
        <v>750.232229232788</v>
      </c>
      <c r="D65">
        <v>95.989998</v>
      </c>
      <c r="E65">
        <v>2.178</v>
      </c>
    </row>
    <row r="66" spans="1:5">
      <c r="A66" s="1">
        <v>64</v>
      </c>
      <c r="B66">
        <v>64</v>
      </c>
      <c r="C66">
        <v>762.192469120026</v>
      </c>
      <c r="D66">
        <v>96.040001</v>
      </c>
      <c r="E66">
        <v>2.146</v>
      </c>
    </row>
    <row r="67" spans="1:5">
      <c r="A67" s="1">
        <v>65</v>
      </c>
      <c r="B67">
        <v>65</v>
      </c>
      <c r="C67">
        <v>774.084028244019</v>
      </c>
      <c r="D67">
        <v>96.089996</v>
      </c>
      <c r="E67">
        <v>2.116</v>
      </c>
    </row>
    <row r="68" spans="1:5">
      <c r="A68" s="1">
        <v>66</v>
      </c>
      <c r="B68">
        <v>66</v>
      </c>
      <c r="C68">
        <v>786.015327453613</v>
      </c>
      <c r="D68">
        <v>96.139999</v>
      </c>
      <c r="E68">
        <v>2.093</v>
      </c>
    </row>
    <row r="69" spans="1:5">
      <c r="A69" s="1">
        <v>67</v>
      </c>
      <c r="B69">
        <v>67</v>
      </c>
      <c r="C69">
        <v>798.061225175858</v>
      </c>
      <c r="D69">
        <v>96.18</v>
      </c>
      <c r="E69">
        <v>2.062</v>
      </c>
    </row>
    <row r="70" spans="1:5">
      <c r="A70" s="1">
        <v>68</v>
      </c>
      <c r="B70">
        <v>68</v>
      </c>
      <c r="C70">
        <v>809.971973896027</v>
      </c>
      <c r="D70">
        <v>96.209999</v>
      </c>
      <c r="E70">
        <v>2.041</v>
      </c>
    </row>
    <row r="71" spans="1:5">
      <c r="A71" s="1">
        <v>69</v>
      </c>
      <c r="B71">
        <v>69</v>
      </c>
      <c r="C71">
        <v>821.825525522232</v>
      </c>
      <c r="D71">
        <v>96.230003</v>
      </c>
      <c r="E71">
        <v>2.012</v>
      </c>
    </row>
    <row r="72" spans="1:5">
      <c r="A72" s="1">
        <v>70</v>
      </c>
      <c r="B72">
        <v>70</v>
      </c>
      <c r="C72">
        <v>833.644019842148</v>
      </c>
      <c r="D72">
        <v>96.260002</v>
      </c>
      <c r="E72">
        <v>1.993</v>
      </c>
    </row>
    <row r="73" spans="1:5">
      <c r="A73" s="1">
        <v>71</v>
      </c>
      <c r="B73">
        <v>71</v>
      </c>
      <c r="C73">
        <v>845.600252628326</v>
      </c>
      <c r="D73">
        <v>96.279999</v>
      </c>
      <c r="E73">
        <v>1.971</v>
      </c>
    </row>
    <row r="74" spans="1:5">
      <c r="A74" s="1">
        <v>72</v>
      </c>
      <c r="B74">
        <v>72</v>
      </c>
      <c r="C74">
        <v>857.430956840515</v>
      </c>
      <c r="D74">
        <v>96.300003</v>
      </c>
      <c r="E74">
        <v>1.94</v>
      </c>
    </row>
    <row r="75" spans="3:3">
      <c r="C75">
        <f>(C74-C3)/71</f>
        <v>11.9089061844517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教练</cp:lastModifiedBy>
  <dcterms:created xsi:type="dcterms:W3CDTF">2023-10-11T13:06:00Z</dcterms:created>
  <dcterms:modified xsi:type="dcterms:W3CDTF">2023-10-11T22:21:48Z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E0F9E2061021412E8E30BAF20F0BF162_12</vt:lpwstr>
  </property>
  <property fmtid="{D5CDD505-2E9C-101B-9397-08002B2CF9AE}" pid="3" name="KSOProductBuildVer">
    <vt:lpwstr>2052-12.1.0.15374</vt:lpwstr>
  </property>
</Properties>
</file>