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<sst xmlns="http://schemas.openxmlformats.org/spreadsheetml/2006/main" count="40" uniqueCount="11">
  <si>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</si>
  <si>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</si>
  <si>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</si>
  <si>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</si>
  <si>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</si>
  <si>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</si>
  <si>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</si>
  <si>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</si>
  <si>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</si>
  <si>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</si>
  <si>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LQPR-se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</si>
</sst>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20" fillId="21" borderId="9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H37" sqref="H37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0.775083200546955</v>
      </c>
      <c r="C2">
        <v>0.752808988764045</v>
      </c>
      <c r="D2">
        <v>0.755158324821246</v>
      </c>
      <c r="E2">
        <v>0.728826411416824</v>
      </c>
      <c r="F2">
        <v>0.76</v>
      </c>
      <c r="G2">
        <v>0.73012987012987</v>
      </c>
      <c r="H2">
        <v>0.739583333333333</v>
      </c>
      <c r="I2">
        <v>0.724489795918367</v>
      </c>
      <c r="J2">
        <v>0.731958762886598</v>
      </c>
    </row>
    <row r="3" spans="1:10">
      <c r="A3" t="s">
        <v>10</v>
      </c>
      <c r="B3">
        <v>0.762554019014693</v>
      </c>
      <c r="C3">
        <v>0.719101123595506</v>
      </c>
      <c r="D3">
        <v>0.719011769296033</v>
      </c>
      <c r="E3">
        <v>0.683461538461538</v>
      </c>
      <c r="F3">
        <v>0.647038123167155</v>
      </c>
      <c r="G3">
        <v>0.637882002534042</v>
      </c>
      <c r="H3">
        <v>0.711340206185567</v>
      </c>
      <c r="I3">
        <v>0.69</v>
      </c>
      <c r="J3">
        <v>0.700507614213198</v>
      </c>
    </row>
    <row r="4" spans="1:10">
      <c r="A4" t="s">
        <v>10</v>
      </c>
      <c r="B4">
        <v>0.793623230701882</v>
      </c>
      <c r="C4">
        <v>0.752808988764045</v>
      </c>
      <c r="D4">
        <v>0.747937685548567</v>
      </c>
      <c r="E4">
        <v>0.764675324675325</v>
      </c>
      <c r="F4">
        <v>0.783496240601504</v>
      </c>
      <c r="G4">
        <v>0.743886230728336</v>
      </c>
      <c r="H4">
        <v>0.75</v>
      </c>
      <c r="I4">
        <v>0.742268041237113</v>
      </c>
      <c r="J4">
        <v>0.746113989637306</v>
      </c>
    </row>
    <row r="5" spans="1:10">
      <c r="A5" t="s">
        <v>10</v>
      </c>
      <c r="B5">
        <v>0.878817891010097</v>
      </c>
      <c r="C5">
        <v>0.853932584269663</v>
      </c>
      <c r="D5">
        <v>0.855787408596397</v>
      </c>
      <c r="E5">
        <v>0.839260385005066</v>
      </c>
      <c r="F5">
        <v>0.923546511627907</v>
      </c>
      <c r="G5">
        <v>0.854920634920635</v>
      </c>
      <c r="H5">
        <v>0.865979381443299</v>
      </c>
      <c r="I5">
        <v>0.865979381443299</v>
      </c>
      <c r="J5">
        <v>0.865979381443299</v>
      </c>
    </row>
    <row r="6" spans="1:10">
      <c r="A6" t="s">
        <v>10</v>
      </c>
      <c r="B6">
        <v>0.87665418227216</v>
      </c>
      <c r="C6">
        <v>0.865168539325843</v>
      </c>
      <c r="D6">
        <v>0.86584149492279</v>
      </c>
      <c r="E6">
        <v>0.846666666666666</v>
      </c>
      <c r="F6">
        <v>0.901666666666667</v>
      </c>
      <c r="G6">
        <v>0.865430778371955</v>
      </c>
      <c r="H6">
        <v>0.857142857142857</v>
      </c>
      <c r="I6">
        <v>0.857142857142857</v>
      </c>
      <c r="J6">
        <v>0.857142857142857</v>
      </c>
    </row>
    <row r="7" spans="1:10">
      <c r="A7" t="s">
        <v>10</v>
      </c>
      <c r="B7">
        <v>0.873515511502602</v>
      </c>
      <c r="C7">
        <v>0.797752808988764</v>
      </c>
      <c r="D7">
        <v>0.817834849295523</v>
      </c>
      <c r="E7">
        <v>0.794009819967267</v>
      </c>
      <c r="F7">
        <v>0.871879321181647</v>
      </c>
      <c r="G7">
        <v>0.772063492063492</v>
      </c>
      <c r="H7">
        <v>0.806451612903226</v>
      </c>
      <c r="I7">
        <v>0.797872340425532</v>
      </c>
      <c r="J7">
        <v>0.802139037433155</v>
      </c>
    </row>
    <row r="8" spans="1:10">
      <c r="A8" t="s">
        <v>10</v>
      </c>
      <c r="B8">
        <v>0.842793754310608</v>
      </c>
      <c r="C8">
        <v>0.820224719101124</v>
      </c>
      <c r="D8">
        <v>0.821303875453564</v>
      </c>
      <c r="E8">
        <v>0.792055167055167</v>
      </c>
      <c r="F8">
        <v>0.818045112781955</v>
      </c>
      <c r="G8">
        <v>0.797877515660402</v>
      </c>
      <c r="H8">
        <v>0.795918367346939</v>
      </c>
      <c r="I8">
        <v>0.8125</v>
      </c>
      <c r="J8">
        <v>0.804123711340206</v>
      </c>
    </row>
    <row r="9" spans="1:10">
      <c r="A9" t="s">
        <v>10</v>
      </c>
      <c r="B9">
        <v>0.871989390439651</v>
      </c>
      <c r="C9">
        <v>0.842696629213483</v>
      </c>
      <c r="D9">
        <v>0.85023518581571</v>
      </c>
      <c r="E9">
        <v>0.774779326364692</v>
      </c>
      <c r="F9">
        <v>0.878968253968254</v>
      </c>
      <c r="G9">
        <v>0.801930415263749</v>
      </c>
      <c r="H9">
        <v>0.824742268041237</v>
      </c>
      <c r="I9">
        <v>0.833333333333333</v>
      </c>
      <c r="J9">
        <v>0.829015544041451</v>
      </c>
    </row>
    <row r="10" spans="1:10">
      <c r="A10" t="s">
        <v>10</v>
      </c>
      <c r="B10">
        <v>0.897572231139647</v>
      </c>
      <c r="C10">
        <v>0.842696629213483</v>
      </c>
      <c r="D10">
        <v>0.851345494613717</v>
      </c>
      <c r="E10">
        <v>0.819642857142857</v>
      </c>
      <c r="F10">
        <v>0.861759053954176</v>
      </c>
      <c r="G10">
        <v>0.786583580868742</v>
      </c>
      <c r="H10">
        <v>0.852631578947368</v>
      </c>
      <c r="I10">
        <v>0.818181818181818</v>
      </c>
      <c r="J10">
        <v>0.835051546391752</v>
      </c>
    </row>
    <row r="11" spans="1:10">
      <c r="A11" t="s">
        <v>10</v>
      </c>
      <c r="B11">
        <v>0.801388686220147</v>
      </c>
      <c r="C11">
        <v>0.786516853932584</v>
      </c>
      <c r="D11">
        <v>0.78975115850949</v>
      </c>
      <c r="E11">
        <v>0.747835497835498</v>
      </c>
      <c r="F11">
        <v>0.691384789517217</v>
      </c>
      <c r="G11">
        <v>0.707824858757062</v>
      </c>
      <c r="H11">
        <v>0.78</v>
      </c>
      <c r="I11">
        <v>0.764705882352941</v>
      </c>
      <c r="J11">
        <v>0.772277227722772</v>
      </c>
    </row>
    <row r="12" spans="1:10">
      <c r="A12" t="s">
        <v>10</v>
      </c>
      <c r="B12">
        <v>0.883856717564583</v>
      </c>
      <c r="C12">
        <v>0.831460674157303</v>
      </c>
      <c r="D12">
        <v>0.846652509721699</v>
      </c>
      <c r="E12">
        <v>0.806752136752137</v>
      </c>
      <c r="F12">
        <v>0.866716679169792</v>
      </c>
      <c r="G12">
        <v>0.783620414673046</v>
      </c>
      <c r="H12">
        <v>0.842105263157895</v>
      </c>
      <c r="I12">
        <v>0.816326530612245</v>
      </c>
      <c r="J12">
        <v>0.829015544041451</v>
      </c>
    </row>
    <row r="13" spans="1:10">
      <c r="A13" t="s">
        <v>10</v>
      </c>
      <c r="B13">
        <v>0.845350920045595</v>
      </c>
      <c r="C13">
        <v>0.831460674157303</v>
      </c>
      <c r="D13">
        <v>0.829752935735909</v>
      </c>
      <c r="E13">
        <v>0.814202898550725</v>
      </c>
      <c r="F13">
        <v>0.734428274428274</v>
      </c>
      <c r="G13">
        <v>0.753403038284513</v>
      </c>
      <c r="H13">
        <v>0.821052631578947</v>
      </c>
      <c r="I13">
        <v>0.821052631578947</v>
      </c>
      <c r="J13">
        <v>0.821052631578947</v>
      </c>
    </row>
    <row r="14" spans="1:10">
      <c r="A14" t="s">
        <v>10</v>
      </c>
      <c r="B14">
        <v>0.870365168539326</v>
      </c>
      <c r="C14">
        <v>0.853932584269663</v>
      </c>
      <c r="D14">
        <v>0.855762162407528</v>
      </c>
      <c r="E14">
        <v>0.8275</v>
      </c>
      <c r="F14">
        <v>0.877079677079677</v>
      </c>
      <c r="G14">
        <v>0.831234803426477</v>
      </c>
      <c r="H14">
        <v>0.855670103092783</v>
      </c>
      <c r="I14">
        <v>0.83</v>
      </c>
      <c r="J14">
        <v>0.842639593908629</v>
      </c>
    </row>
    <row r="15" spans="1:10">
      <c r="A15" t="s">
        <v>10</v>
      </c>
      <c r="B15">
        <v>0.792684234152747</v>
      </c>
      <c r="C15">
        <v>0.775280898876404</v>
      </c>
      <c r="D15">
        <v>0.778188815842968</v>
      </c>
      <c r="E15">
        <v>0.766785927251044</v>
      </c>
      <c r="F15">
        <v>0.743193473193473</v>
      </c>
      <c r="G15">
        <v>0.742031626909676</v>
      </c>
      <c r="H15">
        <v>0.76530612244898</v>
      </c>
      <c r="I15">
        <v>0.75</v>
      </c>
      <c r="J15">
        <v>0.757575757575757</v>
      </c>
    </row>
    <row r="16" spans="1:10">
      <c r="A16" t="s">
        <v>10</v>
      </c>
      <c r="B16">
        <v>0.828176906026023</v>
      </c>
      <c r="C16">
        <v>0.831460674157303</v>
      </c>
      <c r="D16">
        <v>0.828530622719615</v>
      </c>
      <c r="E16">
        <v>0.810936682365254</v>
      </c>
      <c r="F16">
        <v>0.79105548235983</v>
      </c>
      <c r="G16">
        <v>0.799549817941079</v>
      </c>
      <c r="H16">
        <v>0.816326530612245</v>
      </c>
      <c r="I16">
        <v>0.8</v>
      </c>
      <c r="J16">
        <v>0.808080808080808</v>
      </c>
    </row>
    <row r="17" spans="1:10">
      <c r="A17" t="s">
        <v>10</v>
      </c>
      <c r="B17">
        <v>0.887833409251949</v>
      </c>
      <c r="C17">
        <v>0.853932584269663</v>
      </c>
      <c r="D17">
        <v>0.862408014826188</v>
      </c>
      <c r="E17">
        <v>0.805912162162162</v>
      </c>
      <c r="F17">
        <v>0.896052416052416</v>
      </c>
      <c r="G17">
        <v>0.814101679319071</v>
      </c>
      <c r="H17">
        <v>0.861386138613861</v>
      </c>
      <c r="I17">
        <v>0.836538461538462</v>
      </c>
      <c r="J17">
        <v>0.848780487804878</v>
      </c>
    </row>
    <row r="18" spans="1:10">
      <c r="A18" t="s">
        <v>10</v>
      </c>
      <c r="B18">
        <v>0.842993876701742</v>
      </c>
      <c r="C18">
        <v>0.820224719101124</v>
      </c>
      <c r="D18">
        <v>0.82003472058189</v>
      </c>
      <c r="E18">
        <v>0.832804232804233</v>
      </c>
      <c r="F18">
        <v>0.872522214627478</v>
      </c>
      <c r="G18">
        <v>0.835419566830371</v>
      </c>
      <c r="H18">
        <v>0.826530612244898</v>
      </c>
      <c r="I18">
        <v>0.81</v>
      </c>
      <c r="J18">
        <v>0.818181818181818</v>
      </c>
    </row>
    <row r="19" spans="1:10">
      <c r="A19" t="s">
        <v>10</v>
      </c>
      <c r="B19">
        <v>0.827508241426328</v>
      </c>
      <c r="C19">
        <v>0.808988764044944</v>
      </c>
      <c r="D19">
        <v>0.808529052701449</v>
      </c>
      <c r="E19">
        <v>0.764976958525346</v>
      </c>
      <c r="F19">
        <v>0.774444444444444</v>
      </c>
      <c r="G19">
        <v>0.752297950805413</v>
      </c>
      <c r="H19">
        <v>0.8</v>
      </c>
      <c r="I19">
        <v>0.767676767676768</v>
      </c>
      <c r="J19">
        <v>0.783505154639175</v>
      </c>
    </row>
    <row r="20" spans="1:10">
      <c r="A20" t="s">
        <v>10</v>
      </c>
      <c r="B20">
        <v>0.857677902621723</v>
      </c>
      <c r="C20">
        <v>0.797752808988764</v>
      </c>
      <c r="D20">
        <v>0.814898584561506</v>
      </c>
      <c r="E20">
        <v>0.708333333333333</v>
      </c>
      <c r="F20">
        <v>0.754761904761905</v>
      </c>
      <c r="G20">
        <v>0.706103896103896</v>
      </c>
      <c r="H20">
        <v>0.783505154639175</v>
      </c>
      <c r="I20">
        <v>0.8</v>
      </c>
      <c r="J20">
        <v>0.791666666666667</v>
      </c>
    </row>
    <row r="21" spans="1:10">
      <c r="A21" t="s">
        <v>10</v>
      </c>
      <c r="B21">
        <v>0.836797752808989</v>
      </c>
      <c r="C21">
        <v>0.820224719101124</v>
      </c>
      <c r="D21">
        <v>0.823129893621289</v>
      </c>
      <c r="E21">
        <v>0.805</v>
      </c>
      <c r="F21">
        <v>0.8650290885585</v>
      </c>
      <c r="G21">
        <v>0.816768094774424</v>
      </c>
      <c r="H21">
        <v>0.821052631578947</v>
      </c>
      <c r="I21">
        <v>0.8125</v>
      </c>
      <c r="J21">
        <v>0.816753926701571</v>
      </c>
    </row>
    <row r="22" spans="1:10">
      <c r="A22" t="s">
        <v>10</v>
      </c>
      <c r="B22">
        <v>0.857235274089207</v>
      </c>
      <c r="C22">
        <v>0.842696629213483</v>
      </c>
      <c r="D22">
        <v>0.840719287226371</v>
      </c>
      <c r="E22">
        <v>0.817575757575758</v>
      </c>
      <c r="F22">
        <v>0.851461538461538</v>
      </c>
      <c r="G22">
        <v>0.81175983436853</v>
      </c>
      <c r="H22">
        <v>0.842105263157895</v>
      </c>
      <c r="I22">
        <v>0.824742268041237</v>
      </c>
      <c r="J22">
        <v>0.833333333333333</v>
      </c>
    </row>
    <row r="23" spans="1:10">
      <c r="A23" t="s">
        <v>10</v>
      </c>
      <c r="B23">
        <v>0.864239468106727</v>
      </c>
      <c r="C23">
        <v>0.797752808988764</v>
      </c>
      <c r="D23">
        <v>0.823158814087433</v>
      </c>
      <c r="E23">
        <v>0.712833763996555</v>
      </c>
      <c r="F23">
        <v>0.715079365079365</v>
      </c>
      <c r="G23">
        <v>0.707847805788982</v>
      </c>
      <c r="H23">
        <v>0.795918367346939</v>
      </c>
      <c r="I23">
        <v>0.8125</v>
      </c>
      <c r="J23">
        <v>0.804123711340206</v>
      </c>
    </row>
    <row r="24" spans="1:10">
      <c r="A24" t="s">
        <v>10</v>
      </c>
      <c r="B24">
        <v>0.852323920060678</v>
      </c>
      <c r="C24">
        <v>0.808988764044944</v>
      </c>
      <c r="D24">
        <v>0.813569062024118</v>
      </c>
      <c r="E24">
        <v>0.734348508634223</v>
      </c>
      <c r="F24">
        <v>0.788489516474112</v>
      </c>
      <c r="G24">
        <v>0.740572344322344</v>
      </c>
      <c r="H24">
        <v>0.802083333333333</v>
      </c>
      <c r="I24">
        <v>0.810526315789474</v>
      </c>
      <c r="J24">
        <v>0.806282722513089</v>
      </c>
    </row>
    <row r="25" spans="1:10">
      <c r="A25" t="s">
        <v>10</v>
      </c>
      <c r="B25">
        <v>0.832081293680149</v>
      </c>
      <c r="C25">
        <v>0.820224719101124</v>
      </c>
      <c r="D25">
        <v>0.817478307395259</v>
      </c>
      <c r="E25">
        <v>0.838220940550133</v>
      </c>
      <c r="F25">
        <v>0.812708480150341</v>
      </c>
      <c r="G25">
        <v>0.813755693581781</v>
      </c>
      <c r="H25">
        <v>0.822916666666667</v>
      </c>
      <c r="I25">
        <v>0.79</v>
      </c>
      <c r="J25">
        <v>0.806122448979592</v>
      </c>
    </row>
    <row r="26" spans="1:10">
      <c r="A26" t="s">
        <v>10</v>
      </c>
      <c r="B26">
        <v>0.849662893980259</v>
      </c>
      <c r="C26">
        <v>0.831460674157303</v>
      </c>
      <c r="D26">
        <v>0.833080509645518</v>
      </c>
      <c r="E26">
        <v>0.774093289489709</v>
      </c>
      <c r="F26">
        <v>0.852806309611152</v>
      </c>
      <c r="G26">
        <v>0.784667713239142</v>
      </c>
      <c r="H26">
        <v>0.822916666666667</v>
      </c>
      <c r="I26">
        <v>0.814432989690722</v>
      </c>
      <c r="J26">
        <v>0.818652849740933</v>
      </c>
    </row>
    <row r="27" spans="1:10">
      <c r="A27" t="s">
        <v>10</v>
      </c>
      <c r="B27">
        <v>0.815926115083419</v>
      </c>
      <c r="C27">
        <v>0.786516853932584</v>
      </c>
      <c r="D27">
        <v>0.789332270588538</v>
      </c>
      <c r="E27">
        <v>0.787373737373737</v>
      </c>
      <c r="F27">
        <v>0.823426573426573</v>
      </c>
      <c r="G27">
        <v>0.787948131197559</v>
      </c>
      <c r="H27">
        <v>0.8</v>
      </c>
      <c r="I27">
        <v>0.792079207920792</v>
      </c>
      <c r="J27">
        <v>0.796019900497513</v>
      </c>
    </row>
    <row r="28" spans="1:10">
      <c r="A28" t="s">
        <v>10</v>
      </c>
      <c r="B28">
        <v>0.840405887988851</v>
      </c>
      <c r="C28">
        <v>0.786516853932584</v>
      </c>
      <c r="D28">
        <v>0.807886150714968</v>
      </c>
      <c r="E28">
        <v>0.732997416020672</v>
      </c>
      <c r="F28">
        <v>0.73021645021645</v>
      </c>
      <c r="G28">
        <v>0.718089013383131</v>
      </c>
      <c r="H28">
        <v>0.787878787878788</v>
      </c>
      <c r="I28">
        <v>0.78</v>
      </c>
      <c r="J28">
        <v>0.78391959798995</v>
      </c>
    </row>
    <row r="29" spans="1:10">
      <c r="A29" t="s">
        <v>10</v>
      </c>
      <c r="B29">
        <v>0.852773541510383</v>
      </c>
      <c r="C29">
        <v>0.842696629213483</v>
      </c>
      <c r="D29">
        <v>0.843318341264556</v>
      </c>
      <c r="E29">
        <v>0.858371239911959</v>
      </c>
      <c r="F29">
        <v>0.838284632034632</v>
      </c>
      <c r="G29">
        <v>0.829978382273464</v>
      </c>
      <c r="H29">
        <v>0.852631578947368</v>
      </c>
      <c r="I29">
        <v>0.84375</v>
      </c>
      <c r="J29">
        <v>0.848167539267016</v>
      </c>
    </row>
    <row r="30" spans="1:10">
      <c r="A30" t="s">
        <v>10</v>
      </c>
      <c r="B30">
        <v>0.853472632893094</v>
      </c>
      <c r="C30">
        <v>0.842696629213483</v>
      </c>
      <c r="D30">
        <v>0.837570104265037</v>
      </c>
      <c r="E30">
        <v>0.863801169590643</v>
      </c>
      <c r="F30">
        <v>0.832605965463108</v>
      </c>
      <c r="G30">
        <v>0.841903945111492</v>
      </c>
      <c r="H30">
        <v>0.835051546391753</v>
      </c>
      <c r="I30">
        <v>0.835051546391753</v>
      </c>
      <c r="J30">
        <v>0.835051546391753</v>
      </c>
    </row>
    <row r="31" spans="1:10">
      <c r="A31" t="s">
        <v>10</v>
      </c>
      <c r="B31">
        <v>0.836488711930124</v>
      </c>
      <c r="C31">
        <v>0.831460674157303</v>
      </c>
      <c r="D31">
        <v>0.829165809415652</v>
      </c>
      <c r="E31">
        <v>0.838416821273964</v>
      </c>
      <c r="F31">
        <v>0.800861326442722</v>
      </c>
      <c r="G31">
        <v>0.815966228388589</v>
      </c>
      <c r="H31">
        <v>0.816326530612245</v>
      </c>
      <c r="I31">
        <v>0.816326530612245</v>
      </c>
      <c r="J31">
        <v>0.816326530612245</v>
      </c>
    </row>
    <row r="32" spans="2:4">
      <c r="B32">
        <f>AVERAGE(B2:B31)</f>
        <v>0.843394898854011</v>
      </c>
      <c r="C32">
        <f>AVERAGE(C2:C31)</f>
        <v>0.81498127340824</v>
      </c>
      <c r="D32">
        <f>AVERAGE(D2:D31)</f>
        <v>0.819245773874018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2025-02-23T05:32:00Z</dcterms:created>
  <dcterms:modified xsi:type="dcterms:W3CDTF">2025-02-23T05:33:46Z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