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020"/>
  </bookViews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<sst xmlns="http://schemas.openxmlformats.org/spreadsheetml/2006/main" count="103" uniqueCount="103">
  <si>
    <t>Employee Code</t>
  </si>
  <si>
    <t>Employee First Name</t>
  </si>
  <si>
    <t>Employee Last Name</t>
  </si>
  <si>
    <t>Employee Gender</t>
  </si>
  <si>
    <t>Employee DOB</t>
  </si>
  <si>
    <t>Employee Date of Joining</t>
  </si>
  <si>
    <t>Employee Email</t>
  </si>
  <si>
    <t>Employee Alternate Email</t>
  </si>
  <si>
    <t>Employee Mobile Number</t>
  </si>
  <si>
    <t>Mobile No Code</t>
  </si>
  <si>
    <t>Employee Designation</t>
  </si>
  <si>
    <t>Employee Grade</t>
  </si>
  <si>
    <t>Employee Annual Salary</t>
  </si>
  <si>
    <t>Employee Variables in Salary</t>
  </si>
  <si>
    <t>Employee Number of Time Salary</t>
  </si>
  <si>
    <t>Employee Address</t>
  </si>
  <si>
    <t>Employee State</t>
  </si>
  <si>
    <t>Employee City</t>
  </si>
  <si>
    <t>Employee Pin Code</t>
  </si>
  <si>
    <t>Suminsured</t>
  </si>
  <si>
    <t>Employee Premium</t>
  </si>
  <si>
    <t>Employer Premium</t>
  </si>
  <si>
    <t>OPD Suminsured</t>
  </si>
  <si>
    <t>OPD Employer Premium</t>
  </si>
  <si>
    <t>OPD Employee Premium</t>
  </si>
  <si>
    <t>Relationship with Employee</t>
  </si>
  <si>
    <t>Date of Marriage</t>
  </si>
  <si>
    <t>Insured Member First Name</t>
  </si>
  <si>
    <t>Salutation</t>
  </si>
  <si>
    <t>Insured Member Last Name</t>
  </si>
  <si>
    <t>Insured Member Gender</t>
  </si>
  <si>
    <t>Insured Member DOB</t>
  </si>
  <si>
    <t>Insured Member Email</t>
  </si>
  <si>
    <t>Insured Member Mobile Number</t>
  </si>
  <si>
    <t>Insured Member Number of Time Salary</t>
  </si>
  <si>
    <t>Insured Member Address</t>
  </si>
  <si>
    <t>Employee No of Time Suminsured</t>
  </si>
  <si>
    <t>Insured Member City</t>
  </si>
  <si>
    <t>Insured Member State</t>
  </si>
  <si>
    <t>Insured Member Pin Code</t>
  </si>
  <si>
    <t>Inception/Endorsement Date</t>
  </si>
  <si>
    <t>Effective Date</t>
  </si>
  <si>
    <t>CTC</t>
  </si>
  <si>
    <t>Location</t>
  </si>
  <si>
    <t>Zone</t>
  </si>
  <si>
    <t>Is VIP Employee</t>
  </si>
  <si>
    <t>Is Demo Email</t>
  </si>
  <si>
    <t>Demo Email Expiry Date</t>
  </si>
  <si>
    <t>Should Verify Email</t>
  </si>
  <si>
    <t>Default Password</t>
  </si>
  <si>
    <t>Is Dummy Email</t>
  </si>
  <si>
    <t>To Hide Email</t>
  </si>
  <si>
    <t>Is Dummy Mobile</t>
  </si>
  <si>
    <t>To Hide Mobile</t>
  </si>
  <si>
    <t>Is Password Reset</t>
  </si>
  <si>
    <t>Employee Annual Salary 2</t>
  </si>
  <si>
    <t>Employee Variables in Salary 2</t>
  </si>
  <si>
    <t>Employee Annual Salary 3</t>
  </si>
  <si>
    <t>Employee Variables in Salary 3</t>
  </si>
  <si>
    <t>Flex Plan</t>
  </si>
  <si>
    <t>Self SI Selection</t>
  </si>
  <si>
    <t>Cover Type</t>
  </si>
  <si>
    <t>Other 1</t>
  </si>
  <si>
    <t>Other 2</t>
  </si>
  <si>
    <t>Other 3</t>
  </si>
  <si>
    <t>Other 4</t>
  </si>
  <si>
    <t>Other 5</t>
  </si>
  <si>
    <t>Member Existing Claim</t>
  </si>
  <si>
    <t>Data Received On</t>
  </si>
  <si>
    <t>Insurer Endorsement Id</t>
  </si>
  <si>
    <t>Insurer Endorsement Date</t>
  </si>
  <si>
    <t>Insurer Removal Id</t>
  </si>
  <si>
    <t>Insurer Correction Id</t>
  </si>
  <si>
    <t>Insurer Correction Date</t>
  </si>
  <si>
    <t>Insurer Removal Date</t>
  </si>
  <si>
    <t>Installment</t>
  </si>
  <si>
    <t>Has Death Certificate</t>
  </si>
  <si>
    <t>Batch Id</t>
  </si>
  <si>
    <t>License Start Date</t>
  </si>
  <si>
    <t>Insurer Client Id</t>
  </si>
  <si>
    <t>License Expiry Date</t>
  </si>
  <si>
    <t>Type of license</t>
  </si>
  <si>
    <t>Issuing authority</t>
  </si>
  <si>
    <t>License Issuance date</t>
  </si>
  <si>
    <t>Cover Effective Date</t>
  </si>
  <si>
    <t>License Number</t>
  </si>
  <si>
    <t>Tpa Member Id</t>
  </si>
  <si>
    <t>Tpa Member Name</t>
  </si>
  <si>
    <t>Ecard Url</t>
  </si>
  <si>
    <t>Serial Number</t>
  </si>
  <si>
    <t>Occupation</t>
  </si>
  <si>
    <t>Aadhar Number</t>
  </si>
  <si>
    <t>ABHA ID</t>
  </si>
  <si>
    <t>Account Number</t>
  </si>
  <si>
    <t>VPN ID</t>
  </si>
  <si>
    <t>Nominee Name</t>
  </si>
  <si>
    <t>Nominee DOB</t>
  </si>
  <si>
    <t>Nominee Email</t>
  </si>
  <si>
    <t>Nominee Mobile Number</t>
  </si>
  <si>
    <t>Appointee Name</t>
  </si>
  <si>
    <t>Relationship With Insured</t>
  </si>
  <si>
    <t>Relation Of Appointee With Nominee</t>
  </si>
  <si>
    <t>Nominee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</si>
</sst>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color indexed="8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"/>
  <sheetViews>
    <sheetView workbookViewId="0" showRuler="0" zoomScale="100" zoomScaleNormal="100">
      <selection activeCell="BQ1" sqref="BQ1"/>
    </sheetView>
  </sheetViews>
  <sheetFormatPr defaultRowHeight="15" outlineLevelRow="0" outlineLevelCol="0" x14ac:dyDescent="0" defaultColWidth="9.14285714285714"/>
  <cols>
    <col min="1" max="1" width="16.4190476190476" customWidth="1"/>
    <col min="2" max="2" width="23.4190476190476" customWidth="1"/>
    <col min="3" max="3" width="22.2761904761905" customWidth="1"/>
    <col min="4" max="4" width="18.7047619047619" customWidth="1"/>
    <col min="5" max="5" width="15.2857142857143" style="1" customWidth="1"/>
    <col min="6" max="6" width="29.4190476190476" style="1" customWidth="1"/>
    <col min="7" max="7" width="17.5619047619048" customWidth="1"/>
    <col min="8" max="8" width="29.4190476190476" customWidth="1"/>
    <col min="9" max="9" width="26.9904761904762" customWidth="1"/>
    <col min="10" max="10" width="17.5619047619048" customWidth="1"/>
    <col min="11" max="11" width="24.7047619047619" customWidth="1"/>
    <col min="12" max="12" width="17.5619047619048" customWidth="1"/>
    <col min="13" max="13" width="26.9904761904762" customWidth="1"/>
    <col min="14" max="14" width="34.1333333333333" customWidth="1"/>
    <col min="15" max="15" width="36.4190476190476" customWidth="1"/>
    <col min="16" max="16" width="19.9904761904762" customWidth="1"/>
    <col min="17" max="17" width="17.5619047619048" customWidth="1"/>
    <col min="18" max="18" width="16.4190476190476" customWidth="1"/>
    <col min="19" max="19" width="21.1333333333333" customWidth="1"/>
    <col min="20" max="20" width="12.847619047619" customWidth="1"/>
    <col min="21" max="22" width="19.9904761904762" customWidth="1"/>
    <col min="23" max="23" width="17.5619047619048" customWidth="1"/>
    <col min="24" max="25" width="24.7047619047619" customWidth="1"/>
    <col min="26" max="26" width="31.7047619047619" customWidth="1"/>
    <col min="27" max="27" width="19.9904761904762" style="1" customWidth="1"/>
    <col min="28" max="28" width="30.5619047619048" customWidth="1"/>
    <col min="29" max="29" width="12.847619047619" customWidth="1"/>
    <col min="30" max="30" width="29.4190476190476" customWidth="1"/>
    <col min="31" max="31" width="25.847619047619" customWidth="1"/>
    <col min="32" max="32" width="22.2761904761905" style="1" customWidth="1"/>
    <col min="33" max="33" width="24.7047619047619" customWidth="1"/>
    <col min="34" max="34" width="34.1333333333333" customWidth="1"/>
    <col min="35" max="35" width="43.5619047619048" customWidth="1"/>
    <col min="36" max="36" width="26.9904761904762" customWidth="1"/>
    <col min="37" max="37" width="36.4190476190476" customWidth="1"/>
    <col min="38" max="38" width="23.4190476190476" customWidth="1"/>
    <col min="39" max="39" width="24.7047619047619" customWidth="1"/>
    <col min="40" max="40" width="28.1333333333333" customWidth="1"/>
    <col min="41" max="41" width="31.7047619047619" style="1" customWidth="1"/>
    <col min="42" max="42" width="17.5619047619048" style="1" customWidth="1"/>
    <col min="43" max="43" width="4.56190476190476" customWidth="1"/>
    <col min="44" max="44" width="10.5619047619048" customWidth="1"/>
    <col min="45" max="45" width="5.85714285714286" customWidth="1"/>
    <col min="46" max="46" width="18.7047619047619" customWidth="1"/>
    <col min="47" max="47" width="16.4190476190476" customWidth="1"/>
    <col min="48" max="48" width="26.9904761904762" style="1" customWidth="1"/>
    <col min="49" max="49" width="23.4190476190476" customWidth="1"/>
    <col min="50" max="50" width="19.9904761904762" customWidth="1"/>
    <col min="51" max="51" width="17.5619047619048" customWidth="1"/>
    <col min="52" max="52" width="16.4190476190476" customWidth="1"/>
    <col min="53" max="53" width="18.7047619047619" customWidth="1"/>
    <col min="54" max="54" width="17.5619047619048" customWidth="1"/>
    <col min="55" max="55" width="21.1333333333333" customWidth="1"/>
    <col min="56" max="56" width="29.4190476190476" customWidth="1"/>
    <col min="57" max="57" width="36.4190476190476" customWidth="1"/>
    <col min="58" max="58" width="29.4190476190476" customWidth="1"/>
    <col min="59" max="59" width="36.4190476190476" customWidth="1"/>
    <col min="60" max="60" width="11.7142857142857" customWidth="1"/>
    <col min="61" max="61" width="21.1333333333333" customWidth="1"/>
    <col min="62" max="62" width="12.847619047619" customWidth="1"/>
    <col min="63" max="67" width="9.28571428571429" customWidth="1"/>
    <col min="68" max="68" width="25.847619047619" customWidth="1"/>
    <col min="69" max="69" width="19.9904761904762" style="1" customWidth="1"/>
    <col min="70" max="70" width="26.9904761904762" customWidth="1"/>
    <col min="71" max="71" width="29.4190476190476" customWidth="1"/>
    <col min="72" max="72" width="22.2761904761905" customWidth="1"/>
    <col min="73" max="73" width="25.847619047619" customWidth="1"/>
    <col min="74" max="74" width="28.1333333333333" customWidth="1"/>
    <col min="75" max="75" width="24.7047619047619" customWidth="1"/>
    <col min="76" max="76" width="14" customWidth="1"/>
    <col min="77" max="77" width="25.847619047619" customWidth="1"/>
    <col min="78" max="78" width="10.5619047619048" customWidth="1"/>
    <col min="79" max="79" width="22.2761904761905" customWidth="1"/>
    <col min="80" max="80" width="21.1333333333333" customWidth="1"/>
    <col min="81" max="81" width="23.4190476190476" customWidth="1"/>
    <col min="82" max="82" width="18.7047619047619" customWidth="1"/>
    <col min="83" max="83" width="21.1333333333333" customWidth="1"/>
    <col min="84" max="84" width="25.847619047619" customWidth="1"/>
    <col min="85" max="85" width="24.7047619047619" customWidth="1"/>
    <col min="86" max="86" width="17.5619047619048" customWidth="1"/>
    <col min="87" max="87" width="16.4190476190476" customWidth="1"/>
    <col min="88" max="88" width="18.7047619047619" customWidth="1"/>
    <col min="89" max="89" width="11.7142857142857" customWidth="1"/>
    <col min="90" max="90" width="16.4190476190476" customWidth="1"/>
    <col min="91" max="91" width="12.847619047619" customWidth="1"/>
    <col min="92" max="92" width="16.4190476190476" customWidth="1"/>
    <col min="93" max="93" width="9.28571428571429" customWidth="1"/>
    <col min="94" max="94" width="17.5619047619048" customWidth="1"/>
    <col min="95" max="95" width="8.14285714285714" customWidth="1"/>
    <col min="96" max="96" width="15.2857142857143" customWidth="1"/>
    <col min="97" max="97" width="14" customWidth="1"/>
    <col min="98" max="98" width="16.4190476190476" customWidth="1"/>
    <col min="99" max="99" width="25.847619047619" customWidth="1"/>
    <col min="100" max="100" width="17.5619047619048" customWidth="1"/>
    <col min="101" max="101" width="30.5619047619048" customWidth="1"/>
    <col min="102" max="102" width="41.1333333333333" customWidth="1"/>
    <col min="103" max="103" width="24.7047619047619" customWidth="1"/>
  </cols>
  <sheetData>
    <row r="1" spans="1:10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s="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s="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</row>
  </sheetData>
  <dataValidations count="30">
    <dataValidation type="list" showInputMessage="1" promptTitle="Pick from list" prompt="Please pick a value from the drop-down list." showErrorMessage="1" errorStyle="information" errorTitle="Input error" error="Value is not in list." sqref="AC10:AC20">
      <formula1>"Mr.,Mrs.,Ms.,Dr."</formula1>
    </dataValidation>
    <dataValidation type="list" showInputMessage="1" promptTitle="Pick from list" prompt="Please pick a value from the drop-down list." showErrorMessage="1" errorStyle="information" errorTitle="Input error" error="Value is not in list." sqref="AC2:AC20">
      <formula1>"Mr.,Mrs.,Ms.,Dr."</formula1>
    </dataValidation>
    <dataValidation type="list" showInputMessage="1" promptTitle="Pick from list" prompt="Please pick a value from the drop-down list." showErrorMessage="1" errorStyle="information" errorTitle="Input error" error="Value is not in list." sqref="AE10:AE20">
      <formula1>"Male,Female,Other"</formula1>
    </dataValidation>
    <dataValidation type="list" showInputMessage="1" promptTitle="Pick from list" prompt="Please pick a value from the drop-down list." showErrorMessage="1" errorStyle="information" errorTitle="Input error" error="Value is not in list." sqref="AE2:AE20">
      <formula1>"Male,Female,Other"</formula1>
    </dataValidation>
    <dataValidation type="list" showInputMessage="1" promptTitle="Pick from list" prompt="Please pick a value from the drop-down list." showErrorMessage="1" errorStyle="information" errorTitle="Input error" error="Value is not in list." sqref="AS10:AS20">
      <formula1>"North Zone,East Zone,West Zone,South Zone"</formula1>
    </dataValidation>
    <dataValidation type="list" showInputMessage="1" promptTitle="Pick from list" prompt="Please pick a value from the drop-down list." showErrorMessage="1" errorStyle="information" errorTitle="Input error" error="Value is not in list." sqref="AS2:AS20">
      <formula1>"North Zone,East Zone,West Zone,South Zone"</formula1>
    </dataValidation>
    <dataValidation type="list" showInputMessage="1" promptTitle="Pick from list" prompt="Please pick a value from the drop-down list." showErrorMessage="1" errorStyle="information" errorTitle="Input error" error="Value is not in list." sqref="AT10:AU20">
      <formula1>"Yes,No"</formula1>
    </dataValidation>
    <dataValidation type="list" showInputMessage="1" promptTitle="Pick from list" prompt="Please pick a value from the drop-down list." showErrorMessage="1" errorStyle="information" errorTitle="Input error" error="Value is not in list." sqref="AT2:AU20">
      <formula1>"Yes,No"</formula1>
    </dataValidation>
    <dataValidation type="list" showInputMessage="1" promptTitle="Pick from list" prompt="Please pick a value from the drop-down list." showErrorMessage="1" errorStyle="information" errorTitle="Input error" error="Value is not in list." sqref="AW10:AW20">
      <formula1>"Yes,No"</formula1>
    </dataValidation>
    <dataValidation type="list" showInputMessage="1" promptTitle="Pick from list" prompt="Please pick a value from the drop-down list." showErrorMessage="1" errorStyle="information" errorTitle="Input error" error="Value is not in list." sqref="AW2:AW20">
      <formula1>"Yes,No"</formula1>
    </dataValidation>
    <dataValidation type="list" showInputMessage="1" promptTitle="Pick from list" prompt="Please pick a value from the drop-down list." showErrorMessage="1" errorStyle="information" errorTitle="Input error" error="Value is not in list." sqref="AY10:BC20">
      <formula1>"Yes,No"</formula1>
    </dataValidation>
    <dataValidation type="list" showInputMessage="1" promptTitle="Pick from list" prompt="Please pick a value from the drop-down list." showErrorMessage="1" errorStyle="information" errorTitle="Input error" error="Value is not in list." sqref="AY2:BC20">
      <formula1>"Yes,No"</formula1>
    </dataValidation>
    <dataValidation type="list" showInputMessage="1" promptTitle="Pick from list" prompt="Please pick a value from the drop-down list." showErrorMessage="1" errorStyle="information" errorTitle="Input error" error="Value is not in list." sqref="BI10:BI20">
      <formula1>"No,Yes"</formula1>
    </dataValidation>
    <dataValidation type="list" showInputMessage="1" promptTitle="Pick from list" prompt="Please pick a value from the drop-down list." showErrorMessage="1" errorStyle="information" errorTitle="Input error" error="Value is not in list." sqref="BI2:BI20">
      <formula1>"No,Yes"</formula1>
    </dataValidation>
    <dataValidation type="list" showInputMessage="1" promptTitle="Pick from list" prompt="Please pick a value from the drop-down list." showErrorMessage="1" errorStyle="information" errorTitle="Input error" error="Value is not in list." sqref="BP10:BP20">
      <formula1>"NO,YES"</formula1>
    </dataValidation>
    <dataValidation type="list" showInputMessage="1" promptTitle="Pick from list" prompt="Please pick a value from the drop-down list." showErrorMessage="1" errorStyle="information" errorTitle="Input error" error="Value is not in list." sqref="BP2:BP20">
      <formula1>"NO,YES"</formula1>
    </dataValidation>
    <dataValidation type="list" showInputMessage="1" promptTitle="Pick from list" prompt="Please pick a value from the drop-down list." showErrorMessage="1" errorStyle="information" errorTitle="Input error" error="Value is not in list." sqref="BY10:BY20">
      <formula1>"Yes,No"</formula1>
    </dataValidation>
    <dataValidation type="list" showInputMessage="1" promptTitle="Pick from list" prompt="Please pick a value from the drop-down list." showErrorMessage="1" errorStyle="information" errorTitle="Input error" error="Value is not in list." sqref="BY2:BY20">
      <formula1>"Yes,No"</formula1>
    </dataValidation>
    <dataValidation type="list" showInputMessage="1" promptTitle="Pick from list" prompt="Please pick a value from the drop-down list." showErrorMessage="1" errorStyle="information" errorTitle="Input error" error="Value is not in list." sqref="CQ10:CQ20">
      <formula1>"Ruby Network,Pearl Network,Emerald Network"</formula1>
    </dataValidation>
    <dataValidation type="list" showInputMessage="1" promptTitle="Pick from list" prompt="Please pick a value from the drop-down list." showErrorMessage="1" errorStyle="information" errorTitle="Input error" error="Value is not in list." sqref="CQ2:CQ20">
      <formula1>"Ruby Network,Pearl Network,Emerald Network"</formula1>
    </dataValidation>
    <dataValidation type="list" showInputMessage="1" promptTitle="Pick from list" prompt="Please pick a value from the drop-down list." showErrorMessage="1" errorStyle="information" errorTitle="Input error" error="Value is not in list." sqref="CW10:CX20">
      <formula1>"Self,Spouse,Daughter,Son,Father,Mother,Father-in-law,Mother-in-law,Partner,Brother,Sister,Grand Father,Grand Mother,Uncle,Aunt,Nephew,Other"</formula1>
    </dataValidation>
    <dataValidation type="list" showInputMessage="1" promptTitle="Pick from list" prompt="Please pick a value from the drop-down list." showErrorMessage="1" errorStyle="information" errorTitle="Input error" error="Value is not in list." sqref="CW2:CX20">
      <formula1>"Self,Spouse,Daughter,Son,Father,Mother,Father-in-law,Mother-in-law,Partner,Brother,Sister,Grand Father,Grand Mother,Uncle,Aunt,Nephew,Other"</formula1>
    </dataValidation>
    <dataValidation type="list" showInputMessage="1" promptTitle="Pick from list" prompt="Please pick a value from the drop-down list." showErrorMessage="1" errorStyle="information" errorTitle="Input error" error="Value is not in list." sqref="D10:D20">
      <formula1>"Male,Female,Other"</formula1>
    </dataValidation>
    <dataValidation type="list" showInputMessage="1" promptTitle="Pick from list" prompt="Please pick a value from the drop-down list." showErrorMessage="1" errorStyle="information" errorTitle="Input error" error="Value is not in list." sqref="D2:D20">
      <formula1>"Male,Female,Other"</formula1>
    </dataValidation>
    <dataValidation type="list" showInputMessage="1" promptTitle="Pick from list" prompt="Please pick a value from the drop-down list." showErrorMessage="1" errorStyle="information" errorTitle="Input error" error="Value is not in list." sqref="J10:J20">
      <formula1>"+91,+1,+44,+33,+49,+81,+52,+971,+86,+7,+880,+65,+61,+1,+55,+27,+54,+39,+34,+31,+41,+46,+47,+45,+32,+43,+90,+966,+98,+972,+92,+93,+977,+94,+66,+84,+60,+63,+62,+64,+20,+234,+254,+251,+233,+57,+56,+51,+58,+48,+380,+420,+36,+351,+30"</formula1>
    </dataValidation>
    <dataValidation type="list" showInputMessage="1" promptTitle="Pick from list" prompt="Please pick a value from the drop-down list." showErrorMessage="1" errorStyle="information" errorTitle="Input error" error="Value is not in list." sqref="J2:J20">
      <formula1>"+91,+1,+44,+33,+49,+81,+52,+971,+86,+7,+880,+65,+61,+1,+55,+27,+54,+39,+34,+31,+41,+46,+47,+45,+32,+43,+90,+966,+98,+972,+92,+93,+977,+94,+66,+84,+60,+63,+62,+64,+20,+234,+254,+251,+233,+57,+56,+51,+58,+48,+380,+420,+36,+351,+30"</formula1>
    </dataValidation>
    <dataValidation type="list" showInputMessage="1" promptTitle="Pick from list" prompt="Please pick a value from the drop-down list." showErrorMessage="1" errorStyle="information" errorTitle="Input error" error="Value is not in list." sqref="T10:T20">
      <formula1>"300000"</formula1>
    </dataValidation>
    <dataValidation type="list" showInputMessage="1" promptTitle="Pick from list" prompt="Please pick a value from the drop-down list." showErrorMessage="1" errorStyle="information" errorTitle="Input error" error="Value is not in list." sqref="T2:T20">
      <formula1>"300000"</formula1>
    </dataValidation>
    <dataValidation type="list" showInputMessage="1" promptTitle="Pick from list" prompt="Please pick a value from the drop-down list." showErrorMessage="1" errorStyle="information" errorTitle="Input error" error="Value is not in list." sqref="Z10:Z20">
      <formula1>"Self"</formula1>
    </dataValidation>
    <dataValidation type="list" showInputMessage="1" promptTitle="Pick from list" prompt="Please pick a value from the drop-down list." showErrorMessage="1" errorStyle="information" errorTitle="Input error" error="Value is not in list." sqref="Z2:Z20">
      <formula1>"Self"</formula1>
    </dataValidation>
  </dataValidations>
  <pageMargins left="0.7" right="0.7" top="0.75" bottom="0.75" header="0.3" footer="0.3"/>
  <pageSetup paperSize="1" orientation="portrait" horizontalDpi="600" verticalDpi="6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dc:title>Untitled Spreadsheet</dc:title>
  <cp:lastModifiedBy>Vishal</cp:lastModifiedBy>
  <dcterms:created xsi:type="dcterms:W3CDTF">2025-12-02T11:06:26Z</dcterms:created>
  <dcterms:modified xsi:type="dcterms:W3CDTF">2025-12-02T11:41:20Z</dcterms:modified>
</cp:coreProperties>
</file>