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处理顺序" sheetId="2" r:id="rId2"/>
    <sheet name="Sheet3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<sst xmlns="http://schemas.openxmlformats.org/spreadsheetml/2006/main" count="47" uniqueCount="47">
  <si>
    <t>序号</t>
    <phoneticPr fontId="1" type="noConversion"/>
  </si>
  <si>
    <t>问题</t>
    <phoneticPr fontId="1" type="noConversion"/>
  </si>
  <si>
    <t>问题性质</t>
    <phoneticPr fontId="1" type="noConversion"/>
  </si>
  <si>
    <t>测试时间</t>
    <phoneticPr fontId="1" type="noConversion"/>
  </si>
  <si>
    <t>所属模块</t>
    <phoneticPr fontId="1" type="noConversion"/>
  </si>
  <si>
    <t>处理人</t>
    <phoneticPr fontId="1" type="noConversion"/>
  </si>
  <si>
    <t>备注</t>
    <phoneticPr fontId="1" type="noConversion"/>
  </si>
  <si>
    <t>招商APP测试问题</t>
    <phoneticPr fontId="1" type="noConversion"/>
  </si>
  <si>
    <t>处理顺序</t>
    <phoneticPr fontId="1" type="noConversion"/>
  </si>
  <si>
    <t>重要紧急</t>
    <phoneticPr fontId="1" type="noConversion"/>
  </si>
  <si>
    <t>一般</t>
    <phoneticPr fontId="1" type="noConversion"/>
  </si>
  <si>
    <t>重要程度</t>
    <phoneticPr fontId="1" type="noConversion"/>
  </si>
  <si>
    <t>测试人</t>
    <phoneticPr fontId="1" type="noConversion"/>
  </si>
  <si>
    <t>处理建议说明</t>
    <phoneticPr fontId="1" type="noConversion"/>
  </si>
  <si>
    <t>完成情况</t>
    <phoneticPr fontId="1" type="noConversion"/>
  </si>
  <si>
    <t>预计完成时间</t>
    <phoneticPr fontId="1" type="noConversion"/>
  </si>
  <si>
    <t>处理完成时间</t>
    <phoneticPr fontId="1" type="noConversion"/>
  </si>
  <si>
    <t>验证情况</t>
    <phoneticPr fontId="1" type="noConversion"/>
  </si>
  <si>
    <t>订单</t>
    <phoneticPr fontId="1" type="noConversion"/>
  </si>
  <si>
    <t>退单</t>
    <phoneticPr fontId="1" type="noConversion"/>
  </si>
  <si>
    <t>在厂家待发货商品列表里如果是赠品，标上赠品二字</t>
    <phoneticPr fontId="1" type="noConversion"/>
  </si>
  <si>
    <t>流程查看：把订单流程字改为退单流程</t>
    <phoneticPr fontId="1" type="noConversion"/>
  </si>
  <si>
    <t>退单流程：再加一个结束，状态同财务审核</t>
    <phoneticPr fontId="1" type="noConversion"/>
  </si>
  <si>
    <t>经销商订单：所有订单改为订货单管理</t>
    <phoneticPr fontId="1" type="noConversion"/>
  </si>
  <si>
    <t>厂家菜单退货单列表改为退货单管理</t>
    <phoneticPr fontId="1" type="noConversion"/>
  </si>
  <si>
    <t>快速下单改为订单新增</t>
    <phoneticPr fontId="1" type="noConversion"/>
  </si>
  <si>
    <t>在发货信息里，已作废用红色表示</t>
    <phoneticPr fontId="1" type="noConversion"/>
  </si>
  <si>
    <t>发货单号用规则</t>
    <phoneticPr fontId="1" type="noConversion"/>
  </si>
  <si>
    <t>待退单审核和财务待审核的备注无法编辑，用列表表示</t>
    <phoneticPr fontId="1" type="noConversion"/>
  </si>
  <si>
    <t>经销商：打开详情后，菜单的红色没有了</t>
    <phoneticPr fontId="1" type="noConversion"/>
  </si>
  <si>
    <t>在发货信息里删除就不要了</t>
    <phoneticPr fontId="1" type="noConversion"/>
  </si>
  <si>
    <t>我要订货</t>
    <phoneticPr fontId="1" type="noConversion"/>
  </si>
  <si>
    <t>加入购物车后，要退回商品列表</t>
    <phoneticPr fontId="1" type="noConversion"/>
  </si>
  <si>
    <t>购物车里删除提示框太丑</t>
    <phoneticPr fontId="1" type="noConversion"/>
  </si>
  <si>
    <t>厂家信息修改报错</t>
    <phoneticPr fontId="1" type="noConversion"/>
  </si>
  <si>
    <t>资金账户管理没有权限</t>
    <phoneticPr fontId="1" type="noConversion"/>
  </si>
  <si>
    <t>商品详情后，没有图片，加入购物车按钮无效</t>
    <phoneticPr fontId="1" type="noConversion"/>
  </si>
  <si>
    <t>厂家资料增加网址和邮箱，初始账号和密码不要</t>
    <phoneticPr fontId="1" type="noConversion"/>
  </si>
  <si>
    <t>厂家用户：修改、密码重置、启用/禁用去掉</t>
    <phoneticPr fontId="1" type="noConversion"/>
  </si>
  <si>
    <t>新闻公告去掉</t>
    <phoneticPr fontId="1" type="noConversion"/>
  </si>
  <si>
    <t>经销商页面：个人中心、联系我们去掉</t>
    <phoneticPr fontId="1" type="noConversion"/>
  </si>
  <si>
    <t>我的订货要加上促销</t>
    <phoneticPr fontId="1" type="noConversion"/>
  </si>
  <si>
    <t>商品图册：图片删除后存盘打开后又在了</t>
    <phoneticPr fontId="1" type="noConversion"/>
  </si>
  <si>
    <t>索略图没有删除的按钮</t>
    <phoneticPr fontId="1" type="noConversion"/>
  </si>
  <si>
    <t>商品信息：商品规格改了以后，下面的商品规格模板还是没变</t>
    <phoneticPr fontId="1" type="noConversion"/>
  </si>
  <si>
    <t>经销商用户：修改、密码重置、启用不要</t>
    <phoneticPr fontId="1" type="noConversion"/>
  </si>
  <si>
    <t>高科技18857135868：经销商信息有二个用户，在经销商用户只有一个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</si>
</sst>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3" borderId="0" xfId="0" applyFont="1" applyFill="1">
      <alignment vertical="center"/>
    </xf>
    <xf numFmtId="176" fontId="3" fillId="3" borderId="0" xfId="0" applyNumberFormat="1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176" fontId="2" fillId="4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7" workbookViewId="0">
      <selection activeCell="D35" sqref="D35"/>
    </sheetView>
  </sheetViews>
  <sheetFormatPr defaultRowHeight="13.5"/>
  <cols>
    <col min="2" max="2" width="14.625" style="1" bestFit="1" customWidth="1"/>
    <col min="3" max="3" width="14.625" style="1" customWidth="1"/>
    <col min="4" max="4" width="53.25" customWidth="1"/>
    <col min="5" max="5" width="6.875" customWidth="1"/>
    <col min="6" max="6" width="10.75" customWidth="1"/>
    <col min="7" max="7" width="12.125" bestFit="1" customWidth="1"/>
    <col min="8" max="8" width="41.375" bestFit="1" customWidth="1"/>
    <col min="9" max="9" width="14.125" customWidth="1"/>
    <col min="10" max="10" width="10.5" customWidth="1"/>
    <col min="11" max="11" width="14.625" bestFit="1" customWidth="1"/>
    <col min="14" max="14" width="37.625" customWidth="1"/>
  </cols>
  <sheetData>
    <row r="1" spans="1:14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2" t="s">
        <v>0</v>
      </c>
      <c r="B2" s="3" t="s">
        <v>3</v>
      </c>
      <c r="C2" s="3" t="s">
        <v>12</v>
      </c>
      <c r="D2" s="2" t="s">
        <v>1</v>
      </c>
      <c r="E2" s="2" t="s">
        <v>2</v>
      </c>
      <c r="F2" s="2" t="s">
        <v>11</v>
      </c>
      <c r="G2" s="2" t="s">
        <v>4</v>
      </c>
      <c r="H2" s="2" t="s">
        <v>13</v>
      </c>
      <c r="I2" s="2" t="s">
        <v>15</v>
      </c>
      <c r="J2" s="2" t="s">
        <v>14</v>
      </c>
      <c r="K2" s="2" t="s">
        <v>16</v>
      </c>
      <c r="L2" s="2" t="s">
        <v>5</v>
      </c>
      <c r="M2" s="2" t="s">
        <v>17</v>
      </c>
      <c r="N2" s="2" t="s">
        <v>6</v>
      </c>
    </row>
    <row r="3" spans="1:14">
      <c r="A3" s="4"/>
      <c r="B3" s="6" t="s">
        <v>18</v>
      </c>
      <c r="C3" s="5"/>
      <c r="D3" s="4"/>
      <c r="E3" s="4"/>
      <c r="F3" s="4"/>
      <c r="G3" s="4"/>
      <c r="H3" s="4"/>
    </row>
    <row r="4" spans="1:14">
      <c r="D4" s="11" t="s">
        <v>29</v>
      </c>
    </row>
    <row r="5" spans="1:14">
      <c r="D5" s="11" t="s">
        <v>20</v>
      </c>
    </row>
    <row r="6" spans="1:14">
      <c r="A6" s="7"/>
      <c r="B6" s="9" t="s">
        <v>19</v>
      </c>
      <c r="C6" s="8"/>
      <c r="D6" s="7"/>
      <c r="E6" s="7"/>
      <c r="F6" s="7"/>
      <c r="G6" s="7"/>
      <c r="H6" s="7"/>
    </row>
    <row r="7" spans="1:14">
      <c r="D7" s="11" t="s">
        <v>21</v>
      </c>
    </row>
    <row r="8" spans="1:14">
      <c r="D8" s="11" t="s">
        <v>28</v>
      </c>
    </row>
    <row r="9" spans="1:14">
      <c r="D9" s="11" t="s">
        <v>22</v>
      </c>
    </row>
    <row r="10" spans="1:14">
      <c r="D10" s="11" t="s">
        <v>24</v>
      </c>
    </row>
    <row r="11" spans="1:14">
      <c r="D11" s="11" t="s">
        <v>23</v>
      </c>
    </row>
    <row r="12" spans="1:14">
      <c r="D12" s="11" t="s">
        <v>25</v>
      </c>
    </row>
    <row r="13" spans="1:14">
      <c r="D13" s="12" t="s">
        <v>26</v>
      </c>
    </row>
    <row r="14" spans="1:14">
      <c r="D14" s="13" t="s">
        <v>30</v>
      </c>
    </row>
    <row r="15" spans="1:14">
      <c r="D15" s="11" t="s">
        <v>27</v>
      </c>
    </row>
    <row r="16" spans="1:14">
      <c r="A16" s="7"/>
      <c r="B16" s="9" t="s">
        <v>31</v>
      </c>
      <c r="C16" s="8"/>
      <c r="D16" s="7"/>
      <c r="E16" s="7"/>
      <c r="F16" s="7"/>
      <c r="G16" s="7"/>
      <c r="H16" s="7"/>
    </row>
    <row r="17" spans="4:4">
      <c r="D17" s="10" t="s">
        <v>32</v>
      </c>
    </row>
    <row r="18" spans="4:4">
      <c r="D18" t="s">
        <v>33</v>
      </c>
    </row>
    <row r="19" spans="4:4">
      <c r="D19" t="s">
        <v>36</v>
      </c>
    </row>
    <row r="20" spans="4:4">
      <c r="D20" s="12" t="s">
        <v>34</v>
      </c>
    </row>
    <row r="21" spans="4:4">
      <c r="D21" s="12" t="s">
        <v>35</v>
      </c>
    </row>
    <row r="22" spans="4:4">
      <c r="D22" t="s">
        <v>41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42</v>
      </c>
    </row>
    <row r="28" spans="4:4">
      <c r="D28" t="s">
        <v>43</v>
      </c>
    </row>
    <row r="29" spans="4:4">
      <c r="D29" t="s">
        <v>44</v>
      </c>
    </row>
    <row r="30" spans="4:4">
      <c r="D30" t="s">
        <v>45</v>
      </c>
    </row>
    <row r="31" spans="4:4">
      <c r="D31" t="s">
        <v>46</v>
      </c>
    </row>
  </sheetData>
  <mergeCells count="1">
    <mergeCell ref="A1:N1"/>
  </mergeCells>
  <phoneticPr fontId="1" type="noConversion"/>
  <dataValidations count="2">
    <dataValidation type="list" allowBlank="1" showErrorMessage="1" sqref="F1 F3:F1048576">
      <formula1>"重要紧急,一般"</formula1>
    </dataValidation>
    <dataValidation allowBlank="1" showErrorMessage="1" sqref="F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7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defaultRowHeight="13.5"/>
  <cols>
    <col min="1" max="1" width="16.125" bestFit="1" customWidth="1"/>
    <col min="2" max="2" width="19.5" customWidth="1"/>
    <col min="3" max="3" width="21.625" customWidth="1"/>
    <col min="4" max="4" width="23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处理顺序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2015-09-06T06:47:08Z</dcterms:modified>
</cp:coreProperties>
</file>