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B99D7BFE-56DC-4233-982D-A724CF94B06B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<sst xmlns="http://schemas.openxmlformats.org/spreadsheetml/2006/main" count="114607" uniqueCount="26947">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</sst>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G1382" activePane="bottomRight" state="frozen"/>
      <selection pane="topRight" activeCell="F1" sqref="F1"/>
      <selection pane="bottomLeft" activeCell="A2" sqref="A2"/>
      <selection pane="bottomRight" activeCell="G1401" sqref="G1401:J1401"/>
    </sheetView>
  </sheetViews>
  <sheetFormatPr defaultRowHeight="15" x14ac:dyDescent="0.25"/>
  <cols>
    <col min="1" max="1" width="4.85546875" bestFit="1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59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5.855468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/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/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/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/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/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/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/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/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/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/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/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/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/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/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/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/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/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/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7"/>
      <c r="P1421" s="7"/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/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/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/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/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/>
      <c r="P1426" s="7"/>
    </row>
    <row r="1427" spans="1:16" x14ac:dyDescent="0.25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7"/>
      <c r="P1427" s="7"/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7"/>
      <c r="P1428" s="7"/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7"/>
      <c r="P1429" s="7"/>
    </row>
    <row r="1430" spans="1:16" x14ac:dyDescent="0.25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/>
      <c r="P1430" s="7"/>
    </row>
    <row r="1431" spans="1:16" x14ac:dyDescent="0.25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7"/>
      <c r="P1431" s="7"/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7"/>
      <c r="P1432" s="7"/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/>
      <c r="P1433" s="7"/>
    </row>
    <row r="1434" spans="1:16" x14ac:dyDescent="0.25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/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7"/>
      <c r="P1435" s="7"/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7"/>
      <c r="P1436" s="7"/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/>
      <c r="P1437" s="7"/>
    </row>
    <row r="1438" spans="1:16" x14ac:dyDescent="0.25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/>
      <c r="P1438" s="7"/>
    </row>
    <row r="1439" spans="1:16" x14ac:dyDescent="0.25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7"/>
      <c r="P1439" s="7"/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7"/>
      <c r="P1440" s="7"/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7"/>
      <c r="P1441" s="7"/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/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/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7"/>
      <c r="P1444" s="7"/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7"/>
      <c r="P1445" s="7"/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/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7"/>
      <c r="P1447" s="7"/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/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/>
      <c r="P1449" s="7"/>
    </row>
    <row r="1450" spans="1:16" x14ac:dyDescent="0.25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/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7"/>
      <c r="P1451" s="7"/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/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/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7"/>
      <c r="P1454" s="7"/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7"/>
      <c r="P1455" s="7"/>
    </row>
    <row r="1456" spans="1:16" x14ac:dyDescent="0.25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/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7"/>
      <c r="P1457" s="7"/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7"/>
      <c r="P1458" s="7"/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/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/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7"/>
      <c r="P1461" s="7"/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/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/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/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/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/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7"/>
      <c r="P1467" s="7"/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7"/>
      <c r="P1468" s="7"/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7"/>
      <c r="P1469" s="7"/>
    </row>
    <row r="1470" spans="1:16" x14ac:dyDescent="0.25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/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7"/>
      <c r="P1471" s="7"/>
    </row>
    <row r="1472" spans="1:16" x14ac:dyDescent="0.25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7"/>
      <c r="P1472" s="7"/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7"/>
      <c r="P1473" s="7"/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7"/>
      <c r="P1474" s="7"/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7"/>
      <c r="P1475" s="7"/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7"/>
      <c r="P1476" s="7"/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7"/>
      <c r="P1477" s="7"/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7"/>
      <c r="P1478" s="7"/>
    </row>
    <row r="1479" spans="1:16" x14ac:dyDescent="0.25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/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7"/>
      <c r="P1480" s="7"/>
    </row>
    <row r="1481" spans="1:16" x14ac:dyDescent="0.25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/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7"/>
      <c r="P1482" s="7"/>
    </row>
    <row r="1483" spans="1:16" x14ac:dyDescent="0.25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7"/>
      <c r="P1483" s="7"/>
    </row>
    <row r="1484" spans="1:16" x14ac:dyDescent="0.25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7"/>
      <c r="P1484" s="7"/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7"/>
      <c r="P1485" s="7"/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7"/>
      <c r="P1486" s="7"/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7"/>
      <c r="P1487" s="7"/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7"/>
      <c r="P1488" s="7"/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7"/>
      <c r="P1489" s="7"/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7"/>
      <c r="P1490" s="7"/>
    </row>
    <row r="1491" spans="1:16" x14ac:dyDescent="0.25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/>
      <c r="P1491" s="7"/>
    </row>
    <row r="1492" spans="1:16" x14ac:dyDescent="0.25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7"/>
      <c r="P1492" s="7"/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7"/>
      <c r="P1493" s="7"/>
    </row>
    <row r="1494" spans="1:16" x14ac:dyDescent="0.25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/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7"/>
      <c r="P1495" s="7"/>
    </row>
    <row r="1496" spans="1:16" x14ac:dyDescent="0.25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7"/>
      <c r="P1496" s="7"/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7"/>
      <c r="P1497" s="7"/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7"/>
      <c r="P1498" s="7"/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7"/>
      <c r="P1499" s="7"/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7"/>
      <c r="P1500" s="7"/>
    </row>
    <row r="1501" spans="1:16" x14ac:dyDescent="0.25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/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7"/>
      <c r="P1502" s="7"/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7"/>
      <c r="P1503" s="7"/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/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7"/>
      <c r="P1505" s="7"/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7"/>
      <c r="P1506" s="7"/>
    </row>
    <row r="1507" spans="1:16" x14ac:dyDescent="0.25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/>
      <c r="P1507" s="7"/>
    </row>
    <row r="1508" spans="1:16" x14ac:dyDescent="0.25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7"/>
      <c r="P1508" s="7"/>
    </row>
    <row r="1509" spans="1:16" x14ac:dyDescent="0.25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7"/>
      <c r="P1509" s="7"/>
    </row>
    <row r="1510" spans="1:16" x14ac:dyDescent="0.25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7"/>
      <c r="P1510" s="7"/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7"/>
      <c r="P1511" s="7"/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7"/>
      <c r="P1512" s="7"/>
    </row>
    <row r="1513" spans="1:16" x14ac:dyDescent="0.25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7"/>
      <c r="P1513" s="7"/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7"/>
      <c r="P1514" s="7"/>
    </row>
    <row r="1515" spans="1:16" x14ac:dyDescent="0.25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7"/>
      <c r="P1515" s="7"/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16524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7"/>
      <c r="P1516" s="7"/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7"/>
      <c r="P1517" s="7"/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/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7"/>
      <c r="P1519" s="7"/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16535</v>
      </c>
      <c r="H1520" s="7" t="s">
        <v>16536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/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7"/>
      <c r="P1521" s="7"/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16540</v>
      </c>
      <c r="H1522" s="7" t="s">
        <v>16541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7"/>
      <c r="P1522" s="7"/>
    </row>
    <row r="1523" spans="1:16" x14ac:dyDescent="0.25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7"/>
      <c r="P1523" s="7"/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7"/>
      <c r="P1524" s="7"/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16524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7"/>
      <c r="P1525" s="7"/>
    </row>
    <row r="1526" spans="1:16" x14ac:dyDescent="0.25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7"/>
      <c r="P1526" s="7"/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7"/>
      <c r="P1527" s="7"/>
    </row>
    <row r="1528" spans="1:16" x14ac:dyDescent="0.25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7"/>
      <c r="P1528" s="7"/>
    </row>
    <row r="1529" spans="1:16" x14ac:dyDescent="0.25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7"/>
      <c r="P1529" s="7"/>
    </row>
    <row r="1530" spans="1:16" x14ac:dyDescent="0.25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7"/>
      <c r="P1530" s="7"/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7"/>
      <c r="P1531" s="7"/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/>
      <c r="P1532" s="7"/>
    </row>
    <row r="1533" spans="1:16" x14ac:dyDescent="0.25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7"/>
      <c r="P1533" s="7"/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7"/>
      <c r="P1534" s="7"/>
    </row>
    <row r="1535" spans="1:16" x14ac:dyDescent="0.25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16575</v>
      </c>
      <c r="J1535" s="7" t="s">
        <v>16226</v>
      </c>
      <c r="K1535" s="7">
        <v>29437</v>
      </c>
      <c r="L1535" s="7"/>
      <c r="M1535" s="7"/>
      <c r="N1535" s="7" t="s">
        <v>3018</v>
      </c>
      <c r="O1535" s="7"/>
      <c r="P1535" s="7"/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7"/>
      <c r="P1536" s="7"/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7"/>
      <c r="P1537" s="7"/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7"/>
      <c r="P1538" s="7"/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7"/>
      <c r="P1539" s="7"/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7"/>
      <c r="P1540" s="7"/>
    </row>
    <row r="1541" spans="1:16" x14ac:dyDescent="0.25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7"/>
      <c r="P1541" s="7"/>
    </row>
    <row r="1542" spans="1:16" x14ac:dyDescent="0.25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7"/>
      <c r="P1542" s="7"/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16594</v>
      </c>
      <c r="H1543" s="7" t="s">
        <v>16574</v>
      </c>
      <c r="I1543" s="7" t="s">
        <v>16575</v>
      </c>
      <c r="J1543" s="7" t="s">
        <v>16226</v>
      </c>
      <c r="K1543" s="7">
        <v>29437</v>
      </c>
      <c r="L1543" s="7"/>
      <c r="M1543" s="7"/>
      <c r="N1543" s="7" t="s">
        <v>3018</v>
      </c>
      <c r="O1543" s="7"/>
      <c r="P1543" s="7"/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/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/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/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/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16575</v>
      </c>
      <c r="J1548" s="7" t="s">
        <v>16226</v>
      </c>
      <c r="K1548" s="7">
        <v>29437</v>
      </c>
      <c r="L1548" s="7"/>
      <c r="M1548" s="7"/>
      <c r="N1548" s="7" t="s">
        <v>3018</v>
      </c>
      <c r="O1548" s="7"/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7"/>
      <c r="P1549" s="7"/>
    </row>
    <row r="1550" spans="1:16" x14ac:dyDescent="0.25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7"/>
      <c r="P1550" s="7"/>
    </row>
    <row r="1551" spans="1:16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7"/>
      <c r="P1551" s="7"/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7"/>
      <c r="P1552" s="7"/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7"/>
      <c r="P1553" s="7"/>
    </row>
    <row r="1554" spans="1:16" x14ac:dyDescent="0.25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7"/>
      <c r="P1554" s="7"/>
    </row>
    <row r="1555" spans="1:16" x14ac:dyDescent="0.25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7"/>
      <c r="P1555" s="7"/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7"/>
      <c r="P1556" s="7"/>
    </row>
    <row r="1557" spans="1:16" x14ac:dyDescent="0.25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/>
      <c r="P1557" s="7"/>
    </row>
    <row r="1558" spans="1:16" x14ac:dyDescent="0.25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7"/>
      <c r="P1558" s="7"/>
    </row>
    <row r="1559" spans="1:16" x14ac:dyDescent="0.25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7"/>
      <c r="P1559" s="7"/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7"/>
      <c r="P1560" s="7"/>
    </row>
    <row r="1561" spans="1:16" x14ac:dyDescent="0.25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7"/>
      <c r="P1561" s="7"/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7"/>
      <c r="P1562" s="7"/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/>
      <c r="P1563" s="7"/>
    </row>
    <row r="1564" spans="1:16" x14ac:dyDescent="0.25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7"/>
      <c r="P1564" s="7"/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7"/>
      <c r="P1565" s="7"/>
    </row>
    <row r="1566" spans="1:16" x14ac:dyDescent="0.25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7"/>
      <c r="P1566" s="7"/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7"/>
      <c r="P1567" s="7"/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/>
      <c r="P1568" s="7"/>
    </row>
    <row r="1569" spans="1:16" x14ac:dyDescent="0.25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7"/>
      <c r="P1569" s="7"/>
    </row>
    <row r="1570" spans="1:16" x14ac:dyDescent="0.25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7"/>
      <c r="P1570" s="7"/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7"/>
      <c r="P1571" s="7"/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/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/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/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7"/>
      <c r="P1575" s="7"/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7"/>
      <c r="P1576" s="7"/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/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7"/>
      <c r="P1578" s="7"/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7"/>
      <c r="P1579" s="7"/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/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/>
      <c r="P1581" s="7"/>
    </row>
    <row r="1582" spans="1:16" x14ac:dyDescent="0.25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/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7"/>
      <c r="P1583" s="7"/>
    </row>
    <row r="1584" spans="1:16" x14ac:dyDescent="0.25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/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7"/>
      <c r="P1585" s="7"/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/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7"/>
      <c r="P1587" s="7"/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7"/>
      <c r="P1588" s="7"/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/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/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/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7"/>
      <c r="P1592" s="7"/>
    </row>
    <row r="1593" spans="1:16" x14ac:dyDescent="0.25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/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7"/>
      <c r="P1594" s="7"/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/>
      <c r="P1595" s="7"/>
    </row>
    <row r="1596" spans="1:16" x14ac:dyDescent="0.25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/>
      <c r="P1596" s="7"/>
    </row>
    <row r="1597" spans="1:16" x14ac:dyDescent="0.25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7"/>
      <c r="P1597" s="7"/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7"/>
      <c r="P1598" s="7"/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16763</v>
      </c>
      <c r="H1599" s="7" t="s">
        <v>16764</v>
      </c>
      <c r="I1599" s="7" t="s">
        <v>16765</v>
      </c>
      <c r="J1599" s="7" t="s">
        <v>16735</v>
      </c>
      <c r="K1599" s="7">
        <v>36365</v>
      </c>
      <c r="L1599" s="7"/>
      <c r="M1599" s="7"/>
      <c r="N1599" s="7" t="s">
        <v>3018</v>
      </c>
      <c r="O1599" s="7"/>
      <c r="P1599" s="7"/>
    </row>
    <row r="1600" spans="1:16" x14ac:dyDescent="0.25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16767</v>
      </c>
      <c r="H1600" s="7" t="s">
        <v>16768</v>
      </c>
      <c r="I1600" s="7" t="s">
        <v>16768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/>
      <c r="P1600" s="7"/>
    </row>
    <row r="1601" spans="1:16" x14ac:dyDescent="0.25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7"/>
      <c r="P1601" s="7"/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7"/>
      <c r="P1602" s="7"/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/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7"/>
      <c r="P1604" s="7"/>
    </row>
    <row r="1605" spans="1:16" x14ac:dyDescent="0.25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/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7"/>
      <c r="P1606" s="7"/>
    </row>
    <row r="1607" spans="1:16" x14ac:dyDescent="0.25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/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7"/>
      <c r="P1608" s="7"/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/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/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/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/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/>
      <c r="P1613" s="7"/>
    </row>
    <row r="1614" spans="1:16" x14ac:dyDescent="0.25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/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7"/>
      <c r="P1615" s="7"/>
    </row>
    <row r="1616" spans="1:16" x14ac:dyDescent="0.25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/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7"/>
      <c r="P1617" s="7"/>
    </row>
    <row r="1618" spans="1:16" x14ac:dyDescent="0.25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7"/>
      <c r="P1618" s="7"/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7"/>
      <c r="P1619" s="7"/>
    </row>
    <row r="1620" spans="1:16" x14ac:dyDescent="0.25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/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7"/>
      <c r="P1621" s="7"/>
    </row>
    <row r="1622" spans="1:16" x14ac:dyDescent="0.25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7"/>
      <c r="P1622" s="7"/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7"/>
      <c r="P1623" s="7"/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/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7"/>
      <c r="P1625" s="7"/>
    </row>
    <row r="1626" spans="1:16" x14ac:dyDescent="0.25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/>
      <c r="P1626" s="7"/>
    </row>
    <row r="1627" spans="1:16" x14ac:dyDescent="0.25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7"/>
      <c r="P1627" s="7"/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7"/>
      <c r="P1628" s="7"/>
    </row>
    <row r="1629" spans="1:16" x14ac:dyDescent="0.25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7"/>
      <c r="P1629" s="7"/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7"/>
      <c r="P1630" s="7"/>
    </row>
    <row r="1631" spans="1:16" x14ac:dyDescent="0.25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7"/>
      <c r="P1631" s="7"/>
    </row>
    <row r="1632" spans="1:16" x14ac:dyDescent="0.25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7"/>
      <c r="P1632" s="7"/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7"/>
      <c r="P1633" s="7"/>
    </row>
    <row r="1634" spans="1:16" x14ac:dyDescent="0.25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7"/>
      <c r="P1634" s="7"/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7"/>
      <c r="P1635" s="7"/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/>
      <c r="P1636" s="7"/>
    </row>
    <row r="1637" spans="1:16" x14ac:dyDescent="0.25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7"/>
      <c r="P1637" s="7"/>
    </row>
    <row r="1638" spans="1:16" x14ac:dyDescent="0.25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16876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7"/>
      <c r="P1638" s="7"/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7"/>
      <c r="P1639" s="7"/>
    </row>
    <row r="1640" spans="1:16" x14ac:dyDescent="0.25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18181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7"/>
      <c r="P1640" s="7"/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7"/>
      <c r="P1641" s="7"/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7"/>
      <c r="P1642" s="7"/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7"/>
      <c r="P1643" s="7"/>
    </row>
    <row r="1644" spans="1:16" x14ac:dyDescent="0.25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18193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7"/>
      <c r="P1644" s="7"/>
    </row>
    <row r="1645" spans="1:16" x14ac:dyDescent="0.25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7"/>
      <c r="P1645" s="7"/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7"/>
      <c r="P1646" s="7"/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7"/>
      <c r="P1647" s="7"/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7"/>
      <c r="P1648" s="7"/>
    </row>
    <row r="1649" spans="1:16" x14ac:dyDescent="0.25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7"/>
      <c r="P1649" s="7"/>
    </row>
    <row r="1650" spans="1:16" x14ac:dyDescent="0.25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7"/>
      <c r="P1650" s="7"/>
    </row>
    <row r="1651" spans="1:16" x14ac:dyDescent="0.25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7"/>
      <c r="P1651" s="7"/>
    </row>
    <row r="1652" spans="1:16" x14ac:dyDescent="0.25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7"/>
      <c r="P1652" s="7"/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7"/>
      <c r="P1653" s="7"/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7"/>
      <c r="P1654" s="7"/>
    </row>
    <row r="1655" spans="1:16" x14ac:dyDescent="0.25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7"/>
      <c r="P1655" s="7"/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7"/>
      <c r="P1656" s="7"/>
    </row>
    <row r="1657" spans="1:16" x14ac:dyDescent="0.25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7"/>
      <c r="P1657" s="7"/>
    </row>
    <row r="1658" spans="1:16" x14ac:dyDescent="0.25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7"/>
      <c r="P1658" s="7"/>
    </row>
    <row r="1659" spans="1:16" x14ac:dyDescent="0.25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7"/>
      <c r="P1659" s="7"/>
    </row>
    <row r="1660" spans="1:16" x14ac:dyDescent="0.25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18240</v>
      </c>
      <c r="H1660" s="7" t="s">
        <v>18241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7"/>
      <c r="P1660" s="7"/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7"/>
      <c r="P1661" s="7"/>
    </row>
    <row r="1662" spans="1:16" x14ac:dyDescent="0.25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7"/>
      <c r="P1662" s="7"/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7"/>
      <c r="P1663" s="7"/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7"/>
      <c r="P1664" s="7"/>
    </row>
    <row r="1665" spans="1:16" x14ac:dyDescent="0.25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7"/>
      <c r="P1665" s="7"/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7"/>
      <c r="P1666" s="7"/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7"/>
      <c r="P1667" s="7"/>
    </row>
    <row r="1668" spans="1:16" x14ac:dyDescent="0.25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/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7"/>
      <c r="P1669" s="7"/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7"/>
      <c r="P1670" s="7"/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/>
      <c r="P1671" s="7"/>
    </row>
    <row r="1672" spans="1:16" x14ac:dyDescent="0.25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7"/>
      <c r="P1672" s="7"/>
    </row>
    <row r="1673" spans="1:16" x14ac:dyDescent="0.25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7"/>
      <c r="P1673" s="7"/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7"/>
      <c r="P1674" s="7"/>
    </row>
    <row r="1675" spans="1:16" x14ac:dyDescent="0.25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7"/>
      <c r="P1675" s="7"/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7"/>
      <c r="P1676" s="7"/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7"/>
      <c r="P1677" s="7"/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/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7"/>
      <c r="P1679" s="7"/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7"/>
      <c r="P1680" s="7"/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7"/>
      <c r="P1681" s="7"/>
    </row>
    <row r="1682" spans="1:16" x14ac:dyDescent="0.25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19082</v>
      </c>
      <c r="F1682" s="7" t="s">
        <v>14</v>
      </c>
      <c r="G1682" s="7" t="s">
        <v>19083</v>
      </c>
      <c r="H1682" s="7"/>
      <c r="I1682" s="7" t="s">
        <v>19084</v>
      </c>
      <c r="J1682" s="7"/>
      <c r="K1682" s="7">
        <v>0</v>
      </c>
      <c r="L1682" s="7"/>
      <c r="M1682" s="7"/>
      <c r="N1682" s="7"/>
      <c r="O1682" s="7"/>
      <c r="P1682" s="7"/>
    </row>
    <row r="1683" spans="1:16" x14ac:dyDescent="0.25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7"/>
      <c r="P1683" s="7"/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7"/>
      <c r="P1684" s="7"/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/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/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/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/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/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/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/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7"/>
      <c r="P1692" s="7"/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7"/>
      <c r="P1693" s="7"/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7"/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/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19124</v>
      </c>
      <c r="I1696" s="7" t="s">
        <v>19125</v>
      </c>
      <c r="J1696" s="7"/>
      <c r="K1696" s="7">
        <v>0</v>
      </c>
      <c r="L1696" s="7"/>
      <c r="M1696" s="7"/>
      <c r="N1696" s="7"/>
      <c r="O1696" s="7"/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/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/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/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/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/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/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/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7"/>
      <c r="P1704" s="7"/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7"/>
      <c r="P1705" s="7"/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7"/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/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/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/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/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/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/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/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/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/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/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/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/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19195</v>
      </c>
      <c r="H1719" s="7" t="s">
        <v>19196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/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/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/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/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/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/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/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/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19227</v>
      </c>
      <c r="J1727" s="7"/>
      <c r="K1727" s="7">
        <v>0</v>
      </c>
      <c r="L1727" s="7"/>
      <c r="M1727" s="7"/>
      <c r="N1727" s="7"/>
      <c r="O1727" s="7"/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/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/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/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/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19243</v>
      </c>
      <c r="H1732" s="7"/>
      <c r="I1732" s="7" t="s">
        <v>19244</v>
      </c>
      <c r="J1732" s="7"/>
      <c r="K1732" s="7">
        <v>0</v>
      </c>
      <c r="L1732" s="7"/>
      <c r="M1732" s="7"/>
      <c r="N1732" s="7"/>
      <c r="O1732" s="7"/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/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/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/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/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/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/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/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/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/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/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/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/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/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/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/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/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/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/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/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/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/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/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/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/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/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7"/>
      <c r="P1768" s="7"/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/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/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/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/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/>
      <c r="P1773" s="7"/>
    </row>
    <row r="1774" spans="1:16" x14ac:dyDescent="0.25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/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7"/>
      <c r="P1775" s="7"/>
    </row>
    <row r="1776" spans="1:16" x14ac:dyDescent="0.25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/>
      <c r="P1776" s="7"/>
    </row>
    <row r="1777" spans="1:16" x14ac:dyDescent="0.25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7"/>
      <c r="P1777" s="7"/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7"/>
      <c r="P1778" s="7"/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7"/>
      <c r="P1779" s="7"/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/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/>
      <c r="P1781" s="7"/>
    </row>
    <row r="1782" spans="1:16" x14ac:dyDescent="0.25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7"/>
      <c r="P1782" s="7"/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7"/>
      <c r="P1783" s="7"/>
    </row>
    <row r="1784" spans="1:16" x14ac:dyDescent="0.25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/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7"/>
      <c r="P1785" s="7"/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/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7"/>
      <c r="P1787" s="7"/>
    </row>
    <row r="1788" spans="1:16" x14ac:dyDescent="0.25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/>
      <c r="P1788" s="7"/>
    </row>
    <row r="1789" spans="1:16" x14ac:dyDescent="0.25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7"/>
      <c r="P1789" s="7"/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7"/>
      <c r="P1790" s="7"/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/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7"/>
      <c r="P1792" s="7"/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19416</v>
      </c>
      <c r="H1793" s="7"/>
      <c r="I1793" s="7" t="s">
        <v>19417</v>
      </c>
      <c r="J1793" s="7"/>
      <c r="K1793" s="7">
        <v>0</v>
      </c>
      <c r="L1793" s="7"/>
      <c r="M1793" s="7"/>
      <c r="N1793" s="7"/>
      <c r="O1793" s="7"/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7"/>
      <c r="P1794" s="7"/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7"/>
      <c r="P1795" s="7"/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/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7"/>
      <c r="P1797" s="7"/>
    </row>
    <row r="1798" spans="1:16" x14ac:dyDescent="0.25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/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7"/>
      <c r="P1799" s="7"/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7"/>
      <c r="P1800" s="7"/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7"/>
      <c r="P1801" s="7"/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/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19441</v>
      </c>
      <c r="H1803" s="7" t="s">
        <v>19442</v>
      </c>
      <c r="I1803" s="7" t="s">
        <v>19417</v>
      </c>
      <c r="J1803" s="7"/>
      <c r="K1803" s="7">
        <v>0</v>
      </c>
      <c r="L1803" s="7"/>
      <c r="M1803" s="7"/>
      <c r="N1803" s="7"/>
      <c r="O1803" s="7"/>
      <c r="P1803" s="7"/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19417</v>
      </c>
      <c r="J1804" s="7"/>
      <c r="K1804" s="7">
        <v>0</v>
      </c>
      <c r="L1804" s="7"/>
      <c r="M1804" s="7"/>
      <c r="N1804" s="7"/>
      <c r="O1804" s="7"/>
      <c r="P1804" s="7"/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/>
      <c r="P1805" s="7"/>
    </row>
    <row r="1806" spans="1:16" x14ac:dyDescent="0.25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/>
      <c r="P1806" s="7"/>
    </row>
    <row r="1807" spans="1:16" x14ac:dyDescent="0.25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7"/>
      <c r="P1807" s="7"/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7"/>
      <c r="P1808" s="7"/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/>
      <c r="P1809" s="7"/>
    </row>
    <row r="1810" spans="1:16" x14ac:dyDescent="0.25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7"/>
      <c r="P1810" s="7"/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7"/>
      <c r="P1811" s="7"/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7"/>
      <c r="P1812" s="7"/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7"/>
      <c r="P1813" s="7"/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7"/>
      <c r="P1814" s="7"/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/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/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/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/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/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/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/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/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7"/>
      <c r="P1823" s="7"/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/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/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/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19496</v>
      </c>
      <c r="F1827" s="7" t="s">
        <v>14</v>
      </c>
      <c r="G1827" s="7" t="s">
        <v>19497</v>
      </c>
      <c r="H1827" s="7" t="s">
        <v>19496</v>
      </c>
      <c r="I1827" s="7" t="s">
        <v>19496</v>
      </c>
      <c r="J1827" s="7"/>
      <c r="K1827" s="7">
        <v>0</v>
      </c>
      <c r="L1827" s="7"/>
      <c r="M1827" s="7"/>
      <c r="N1827" s="7"/>
      <c r="O1827" s="7"/>
      <c r="P1827" s="7"/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7"/>
      <c r="P1828" s="7"/>
    </row>
    <row r="1829" spans="1:16" x14ac:dyDescent="0.25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/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7"/>
      <c r="P1830" s="7"/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19507</v>
      </c>
      <c r="F1832" s="7" t="s">
        <v>14</v>
      </c>
      <c r="G1832" s="7" t="s">
        <v>19508</v>
      </c>
      <c r="H1832" s="7"/>
      <c r="I1832" s="7" t="s">
        <v>19509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19519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2018-07-18T04:58:16Z</dcterms:modified>
</cp:coreProperties>
</file>