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sam Al Jurdi\Desktop\"/>
    </mc:Choice>
  </mc:AlternateContent>
  <xr:revisionPtr revIDLastSave="0" documentId="13_ncr:1_{4A406A24-3982-438C-867D-DD7A8DDF8722}" xr6:coauthVersionLast="47" xr6:coauthVersionMax="47" xr10:uidLastSave="{00000000-0000-0000-0000-000000000000}"/>
  <bookViews>
    <workbookView xWindow="-108" yWindow="-108" windowWidth="23256" windowHeight="12456" xr2:uid="{BA9EEC4A-BD0E-4176-9D0F-D3FEB929A025}"/>
  </bookViews>
  <sheets>
    <sheet name="initial" sheetId="1" r:id="rId1"/>
    <sheet name="random-exp" sheetId="3" r:id="rId2"/>
    <sheet name="genre-exp" sheetId="4" r:id="rId3"/>
  </sheets>
  <definedNames>
    <definedName name="_xlchart.v1.0" hidden="1">'random-exp'!$B$1</definedName>
    <definedName name="_xlchart.v1.1" hidden="1">'random-exp'!$B$2:$B$51</definedName>
    <definedName name="_xlchart.v1.2" hidden="1">'random-exp'!$C$1</definedName>
    <definedName name="_xlchart.v1.3" hidden="1">'random-exp'!$C$2:$C$51</definedName>
    <definedName name="_xlchart.v1.4" hidden="1">initial!$B$1</definedName>
    <definedName name="_xlchart.v1.5" hidden="1">initial!$B$2:$B$51</definedName>
    <definedName name="_xlchart.v1.6" hidden="1">initial!$E$1</definedName>
    <definedName name="_xlchart.v1.7" hidden="1">initial!$E$2:$E$51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<sst xmlns="http://schemas.openxmlformats.org/spreadsheetml/2006/main" count="30" uniqueCount="10">
  <si>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ndcg</t>
  </si>
  <si>
    <t>precision</t>
  </si>
  <si>
    <t>recall</t>
  </si>
  <si>
    <t>group</t>
  </si>
  <si>
    <t>group-nDCG</t>
  </si>
  <si>
    <t>group-nDCG-eq</t>
  </si>
  <si>
    <t>group-precision</t>
  </si>
  <si>
    <t>group-precision-eq</t>
  </si>
  <si>
    <t>group-recall</t>
  </si>
  <si>
    <t>group-recall-eq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</si>
</sst>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8263895852706"/>
          <c:y val="0.10357125354371782"/>
          <c:w val="0.80635549041236643"/>
          <c:h val="0.70131722888533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initial!$B$1</c:f>
              <c:strCache>
                <c:ptCount val="1"/>
                <c:pt idx="0">
                  <c:v>group-nDCG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initial!$A$2:$A$51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initial!$B$2:$B$51</c:f>
              <c:numCache>
                <c:formatCode>General</c:formatCode>
                <c:ptCount val="50"/>
                <c:pt idx="0">
                  <c:v>0.44792349382347701</c:v>
                </c:pt>
                <c:pt idx="1">
                  <c:v>0.42646136973197402</c:v>
                </c:pt>
                <c:pt idx="2">
                  <c:v>0.53487988489220295</c:v>
                </c:pt>
                <c:pt idx="3">
                  <c:v>0.329755102377914</c:v>
                </c:pt>
                <c:pt idx="4">
                  <c:v>0.46947027991294998</c:v>
                </c:pt>
                <c:pt idx="5">
                  <c:v>0.29004722762667001</c:v>
                </c:pt>
                <c:pt idx="6">
                  <c:v>0.58868365534415101</c:v>
                </c:pt>
                <c:pt idx="7">
                  <c:v>0.42948065771440003</c:v>
                </c:pt>
                <c:pt idx="8">
                  <c:v>0.506020815082734</c:v>
                </c:pt>
                <c:pt idx="9">
                  <c:v>0.64692153205306202</c:v>
                </c:pt>
                <c:pt idx="10">
                  <c:v>0.394591846345134</c:v>
                </c:pt>
                <c:pt idx="11">
                  <c:v>0.44917493388650098</c:v>
                </c:pt>
                <c:pt idx="12">
                  <c:v>0.41840421846365899</c:v>
                </c:pt>
                <c:pt idx="13">
                  <c:v>0.437157792039926</c:v>
                </c:pt>
                <c:pt idx="14">
                  <c:v>0.582638940683472</c:v>
                </c:pt>
                <c:pt idx="15">
                  <c:v>0.44328267387358</c:v>
                </c:pt>
                <c:pt idx="16">
                  <c:v>0.32756288004568901</c:v>
                </c:pt>
                <c:pt idx="17">
                  <c:v>0.64609246520919705</c:v>
                </c:pt>
                <c:pt idx="18">
                  <c:v>0.430932272986079</c:v>
                </c:pt>
                <c:pt idx="19">
                  <c:v>0.55348821009952498</c:v>
                </c:pt>
                <c:pt idx="20">
                  <c:v>0.36956293454688899</c:v>
                </c:pt>
                <c:pt idx="21">
                  <c:v>0.44361786296696598</c:v>
                </c:pt>
                <c:pt idx="22">
                  <c:v>0.47596146230323999</c:v>
                </c:pt>
                <c:pt idx="23">
                  <c:v>0.35945812928751802</c:v>
                </c:pt>
                <c:pt idx="24">
                  <c:v>0.30397401361931298</c:v>
                </c:pt>
                <c:pt idx="25">
                  <c:v>0.45789780153995702</c:v>
                </c:pt>
                <c:pt idx="26">
                  <c:v>0.53301987846743204</c:v>
                </c:pt>
                <c:pt idx="27">
                  <c:v>0.62897519580487105</c:v>
                </c:pt>
                <c:pt idx="28">
                  <c:v>0.56583097256346204</c:v>
                </c:pt>
                <c:pt idx="29">
                  <c:v>0.44610203874224003</c:v>
                </c:pt>
                <c:pt idx="30">
                  <c:v>0.63356840901219502</c:v>
                </c:pt>
                <c:pt idx="31">
                  <c:v>0.36437375764902202</c:v>
                </c:pt>
                <c:pt idx="32">
                  <c:v>0.55605046548381998</c:v>
                </c:pt>
                <c:pt idx="33">
                  <c:v>0.49691047611616701</c:v>
                </c:pt>
                <c:pt idx="34">
                  <c:v>0.52094427565645196</c:v>
                </c:pt>
                <c:pt idx="35">
                  <c:v>0.51270179048488096</c:v>
                </c:pt>
                <c:pt idx="36">
                  <c:v>0.576411491438241</c:v>
                </c:pt>
                <c:pt idx="37">
                  <c:v>0.47306551609536901</c:v>
                </c:pt>
                <c:pt idx="38">
                  <c:v>0.39354173656944103</c:v>
                </c:pt>
                <c:pt idx="39">
                  <c:v>0.36797321481416201</c:v>
                </c:pt>
                <c:pt idx="40">
                  <c:v>0.61257774239157803</c:v>
                </c:pt>
                <c:pt idx="41">
                  <c:v>0.42251780695234598</c:v>
                </c:pt>
                <c:pt idx="42">
                  <c:v>0.36037663492491401</c:v>
                </c:pt>
                <c:pt idx="43">
                  <c:v>0.50143958451713899</c:v>
                </c:pt>
                <c:pt idx="44">
                  <c:v>0.34536476547862799</c:v>
                </c:pt>
                <c:pt idx="45">
                  <c:v>0.66509626786496701</c:v>
                </c:pt>
                <c:pt idx="46">
                  <c:v>0.470817807564267</c:v>
                </c:pt>
                <c:pt idx="47">
                  <c:v>0.52754459516179397</c:v>
                </c:pt>
                <c:pt idx="48">
                  <c:v>0.41418983605485898</c:v>
                </c:pt>
                <c:pt idx="49">
                  <c:v>0.66263636356957401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87B-8B4A-78C52F1B9DCE}"/>
            </c:ext>
          </c:extLst>
        </c:ser>
        <c:ser>
          <c:idx val="1"/>
          <c:order val="1"/>
          <c:tx>
            <c:strRef>
              <c:f>initial!$C$1</c:f>
              <c:strCache>
                <c:ptCount val="1"/>
                <c:pt idx="0">
                  <c:v>group-nDCG-eq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initial!$A$2:$A$51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initial!$C$2:$C$51</c:f>
              <c:numCache>
                <c:formatCode>General</c:formatCode>
                <c:ptCount val="50"/>
                <c:pt idx="0">
                  <c:v>0.32704673554881197</c:v>
                </c:pt>
                <c:pt idx="1">
                  <c:v>0.33197982579025698</c:v>
                </c:pt>
                <c:pt idx="2">
                  <c:v>0.319963209310068</c:v>
                </c:pt>
                <c:pt idx="3">
                  <c:v>0.33657699922212803</c:v>
                </c:pt>
                <c:pt idx="4">
                  <c:v>0.33037098834051698</c:v>
                </c:pt>
                <c:pt idx="5">
                  <c:v>0.33750775313466502</c:v>
                </c:pt>
                <c:pt idx="6">
                  <c:v>0.32084677343990797</c:v>
                </c:pt>
                <c:pt idx="7">
                  <c:v>0.33076737737432799</c:v>
                </c:pt>
                <c:pt idx="8">
                  <c:v>0.32782028475413799</c:v>
                </c:pt>
                <c:pt idx="9">
                  <c:v>0.32090962288638403</c:v>
                </c:pt>
                <c:pt idx="10">
                  <c:v>0.33311796201011001</c:v>
                </c:pt>
                <c:pt idx="11">
                  <c:v>0.33125100334437402</c:v>
                </c:pt>
                <c:pt idx="12">
                  <c:v>0.33373254752181197</c:v>
                </c:pt>
                <c:pt idx="13">
                  <c:v>0.33032446577862501</c:v>
                </c:pt>
                <c:pt idx="14">
                  <c:v>0.31830029726598202</c:v>
                </c:pt>
                <c:pt idx="15">
                  <c:v>0.33089735979981899</c:v>
                </c:pt>
                <c:pt idx="16">
                  <c:v>0.33654850602032998</c:v>
                </c:pt>
                <c:pt idx="17">
                  <c:v>0.31645937148189601</c:v>
                </c:pt>
                <c:pt idx="18">
                  <c:v>0.330683630339424</c:v>
                </c:pt>
                <c:pt idx="19">
                  <c:v>0.32170277599409802</c:v>
                </c:pt>
                <c:pt idx="20">
                  <c:v>0.33322589888504101</c:v>
                </c:pt>
                <c:pt idx="21">
                  <c:v>0.33118727039624901</c:v>
                </c:pt>
                <c:pt idx="22">
                  <c:v>0.32602624277541398</c:v>
                </c:pt>
                <c:pt idx="23">
                  <c:v>0.33590705159870798</c:v>
                </c:pt>
                <c:pt idx="24">
                  <c:v>0.33819617917959599</c:v>
                </c:pt>
                <c:pt idx="25">
                  <c:v>0.331897171387738</c:v>
                </c:pt>
                <c:pt idx="26">
                  <c:v>0.32761545019181298</c:v>
                </c:pt>
                <c:pt idx="27">
                  <c:v>0.31840486189683398</c:v>
                </c:pt>
                <c:pt idx="28">
                  <c:v>0.32155885858369698</c:v>
                </c:pt>
                <c:pt idx="29">
                  <c:v>0.33169429350033602</c:v>
                </c:pt>
                <c:pt idx="30">
                  <c:v>0.31899308403022503</c:v>
                </c:pt>
                <c:pt idx="31">
                  <c:v>0.33452354468579298</c:v>
                </c:pt>
                <c:pt idx="32">
                  <c:v>0.324736230415479</c:v>
                </c:pt>
                <c:pt idx="33">
                  <c:v>0.32918116953495702</c:v>
                </c:pt>
                <c:pt idx="34">
                  <c:v>0.326558682892856</c:v>
                </c:pt>
                <c:pt idx="35">
                  <c:v>0.33047184367409999</c:v>
                </c:pt>
                <c:pt idx="36">
                  <c:v>0.318751310303241</c:v>
                </c:pt>
                <c:pt idx="37">
                  <c:v>0.32864961329959103</c:v>
                </c:pt>
                <c:pt idx="38">
                  <c:v>0.33165056177118701</c:v>
                </c:pt>
                <c:pt idx="39">
                  <c:v>0.33564796804056202</c:v>
                </c:pt>
                <c:pt idx="40">
                  <c:v>0.32100510774911301</c:v>
                </c:pt>
                <c:pt idx="41">
                  <c:v>0.33015409445124799</c:v>
                </c:pt>
                <c:pt idx="42">
                  <c:v>0.33395571348062503</c:v>
                </c:pt>
                <c:pt idx="43">
                  <c:v>0.32757122150391299</c:v>
                </c:pt>
                <c:pt idx="44">
                  <c:v>0.33582977748665499</c:v>
                </c:pt>
                <c:pt idx="45">
                  <c:v>0.31525194755625302</c:v>
                </c:pt>
                <c:pt idx="46">
                  <c:v>0.32838254180606702</c:v>
                </c:pt>
                <c:pt idx="47">
                  <c:v>0.32946327806224401</c:v>
                </c:pt>
                <c:pt idx="48">
                  <c:v>0.333206904235822</c:v>
                </c:pt>
                <c:pt idx="49">
                  <c:v>0.31731608665191502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A-487B-8B4A-78C52F1B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37504"/>
        <c:axId val="1455234592"/>
      </c:scatterChart>
      <c:valAx>
        <c:axId val="1455237504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34592"/>
        <c:crosses val="autoZero"/>
        <c:crossBetween val="midCat"/>
      </c:valAx>
      <c:valAx>
        <c:axId val="145523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nDCG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3750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2319977434567919"/>
          <c:y val="0.58290206692913382"/>
          <c:w val="0.30388211814891131"/>
          <c:h val="0.21477426124184129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8263895852706"/>
          <c:y val="0.10357125354371782"/>
          <c:w val="0.80635549041236643"/>
          <c:h val="0.70131722888533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initial!$B$1</c:f>
              <c:strCache>
                <c:ptCount val="1"/>
                <c:pt idx="0">
                  <c:v>group-nDCG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43-4263-A57D-078425C683D0}"/>
              </c:ext>
            </c:extLst>
          </c:dPt>
          <c:dPt>
            <c:idx val="5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43-4263-A57D-078425C683D0}"/>
              </c:ext>
            </c:extLst>
          </c:dPt>
          <c:dPt>
            <c:idx val="16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43-4263-A57D-078425C683D0}"/>
              </c:ext>
            </c:extLst>
          </c:dPt>
          <c:dPt>
            <c:idx val="20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D43-4263-A57D-078425C683D0}"/>
              </c:ext>
            </c:extLst>
          </c:dPt>
          <c:dPt>
            <c:idx val="23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D43-4263-A57D-078425C683D0}"/>
              </c:ext>
            </c:extLst>
          </c:dPt>
          <c:dPt>
            <c:idx val="24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D43-4263-A57D-078425C683D0}"/>
              </c:ext>
            </c:extLst>
          </c:dPt>
          <c:dPt>
            <c:idx val="39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D43-4263-A57D-078425C683D0}"/>
              </c:ext>
            </c:extLst>
          </c:dPt>
          <c:dPt>
            <c:idx val="44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D43-4263-A57D-078425C683D0}"/>
              </c:ext>
            </c:extLst>
          </c:dPt>
          <c:xVal>
            <c:numRef>
              <c:f>initial!$A$2:$A$51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'genre-exp'!$B$2:$B$51</c:f>
              <c:numCache>
                <c:formatCode>General</c:formatCode>
                <c:ptCount val="50"/>
                <c:pt idx="0">
                  <c:v>0.43932060571408998</c:v>
                </c:pt>
                <c:pt idx="1">
                  <c:v>0.41693914530685799</c:v>
                </c:pt>
                <c:pt idx="2">
                  <c:v>0.45903764186866097</c:v>
                </c:pt>
                <c:pt idx="3">
                  <c:v>0.31256906969135401</c:v>
                </c:pt>
                <c:pt idx="4">
                  <c:v>0.43410000652436198</c:v>
                </c:pt>
                <c:pt idx="5">
                  <c:v>0.30267293935865802</c:v>
                </c:pt>
                <c:pt idx="6">
                  <c:v>0.50993899386053798</c:v>
                </c:pt>
                <c:pt idx="7">
                  <c:v>0.45079087959938402</c:v>
                </c:pt>
                <c:pt idx="8">
                  <c:v>0.48868607143749698</c:v>
                </c:pt>
                <c:pt idx="9">
                  <c:v>0.54413692981039796</c:v>
                </c:pt>
                <c:pt idx="10">
                  <c:v>0.428080593818078</c:v>
                </c:pt>
                <c:pt idx="11">
                  <c:v>0.36818610737985402</c:v>
                </c:pt>
                <c:pt idx="12">
                  <c:v>0.51018395869969502</c:v>
                </c:pt>
                <c:pt idx="13">
                  <c:v>0.44775880503482801</c:v>
                </c:pt>
                <c:pt idx="14">
                  <c:v>0.52686872829442699</c:v>
                </c:pt>
                <c:pt idx="15">
                  <c:v>0.445100519991383</c:v>
                </c:pt>
                <c:pt idx="16">
                  <c:v>0.26888698907776898</c:v>
                </c:pt>
                <c:pt idx="17">
                  <c:v>0.552631562586817</c:v>
                </c:pt>
                <c:pt idx="18">
                  <c:v>0.396307218953379</c:v>
                </c:pt>
                <c:pt idx="19">
                  <c:v>0.48837017386692999</c:v>
                </c:pt>
                <c:pt idx="20">
                  <c:v>0.32310962760064499</c:v>
                </c:pt>
                <c:pt idx="21">
                  <c:v>0.397957312998867</c:v>
                </c:pt>
                <c:pt idx="22">
                  <c:v>0.46063708962433397</c:v>
                </c:pt>
                <c:pt idx="23">
                  <c:v>0.17773493722991099</c:v>
                </c:pt>
                <c:pt idx="24">
                  <c:v>0.30309346685692201</c:v>
                </c:pt>
                <c:pt idx="25">
                  <c:v>0.41629603770032603</c:v>
                </c:pt>
                <c:pt idx="26">
                  <c:v>0.49772748430521702</c:v>
                </c:pt>
                <c:pt idx="27">
                  <c:v>0.53769404660905695</c:v>
                </c:pt>
                <c:pt idx="28">
                  <c:v>0.51061065026364105</c:v>
                </c:pt>
                <c:pt idx="29">
                  <c:v>0.419755747538053</c:v>
                </c:pt>
                <c:pt idx="30">
                  <c:v>0.56148986933078904</c:v>
                </c:pt>
                <c:pt idx="31">
                  <c:v>0.36863945712178198</c:v>
                </c:pt>
                <c:pt idx="32">
                  <c:v>0.42651267441662699</c:v>
                </c:pt>
                <c:pt idx="33">
                  <c:v>0.48854564098995101</c:v>
                </c:pt>
                <c:pt idx="34">
                  <c:v>0.54083095432489003</c:v>
                </c:pt>
                <c:pt idx="35">
                  <c:v>0.47955279345348401</c:v>
                </c:pt>
                <c:pt idx="36">
                  <c:v>0.53287373838381002</c:v>
                </c:pt>
                <c:pt idx="37">
                  <c:v>0.44531615307357503</c:v>
                </c:pt>
                <c:pt idx="38">
                  <c:v>0.47001755529998501</c:v>
                </c:pt>
                <c:pt idx="39">
                  <c:v>0.25970282305770398</c:v>
                </c:pt>
                <c:pt idx="40">
                  <c:v>0.52535533441994697</c:v>
                </c:pt>
                <c:pt idx="41">
                  <c:v>0.39570195186960699</c:v>
                </c:pt>
                <c:pt idx="42">
                  <c:v>0.35053551668580202</c:v>
                </c:pt>
                <c:pt idx="43">
                  <c:v>0.46349432941976598</c:v>
                </c:pt>
                <c:pt idx="44">
                  <c:v>0.26778668535841199</c:v>
                </c:pt>
                <c:pt idx="45">
                  <c:v>0.58894456534971396</c:v>
                </c:pt>
                <c:pt idx="46">
                  <c:v>0.40905934659017101</c:v>
                </c:pt>
                <c:pt idx="47">
                  <c:v>0.48811949971486202</c:v>
                </c:pt>
                <c:pt idx="48">
                  <c:v>0.32217104937975</c:v>
                </c:pt>
                <c:pt idx="49">
                  <c:v>0.57743177517299105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43-4263-A57D-078425C683D0}"/>
            </c:ext>
          </c:extLst>
        </c:ser>
        <c:ser>
          <c:idx val="1"/>
          <c:order val="1"/>
          <c:tx>
            <c:strRef>
              <c:f>initial!$C$1</c:f>
              <c:strCache>
                <c:ptCount val="1"/>
                <c:pt idx="0">
                  <c:v>group-nDCG-eq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initial!$A$2:$A$51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'genre-exp'!$C$2:$C$51</c:f>
              <c:numCache>
                <c:formatCode>General</c:formatCode>
                <c:ptCount val="50"/>
                <c:pt idx="0">
                  <c:v>0.32371725564597098</c:v>
                </c:pt>
                <c:pt idx="1">
                  <c:v>0.32852085626483002</c:v>
                </c:pt>
                <c:pt idx="2">
                  <c:v>0.32211109258843501</c:v>
                </c:pt>
                <c:pt idx="3">
                  <c:v>0.33374510499468601</c:v>
                </c:pt>
                <c:pt idx="4">
                  <c:v>0.32801636984087901</c:v>
                </c:pt>
                <c:pt idx="5">
                  <c:v>0.33330010225328599</c:v>
                </c:pt>
                <c:pt idx="6">
                  <c:v>0.32166661903785798</c:v>
                </c:pt>
                <c:pt idx="7">
                  <c:v>0.32559624204419502</c:v>
                </c:pt>
                <c:pt idx="8">
                  <c:v>0.32476101168882598</c:v>
                </c:pt>
                <c:pt idx="9">
                  <c:v>0.322041351060182</c:v>
                </c:pt>
                <c:pt idx="10">
                  <c:v>0.32745931500855402</c:v>
                </c:pt>
                <c:pt idx="11">
                  <c:v>0.33087442508833698</c:v>
                </c:pt>
                <c:pt idx="12">
                  <c:v>0.32719683697854901</c:v>
                </c:pt>
                <c:pt idx="13">
                  <c:v>0.32577116942292</c:v>
                </c:pt>
                <c:pt idx="14">
                  <c:v>0.318342767799496</c:v>
                </c:pt>
                <c:pt idx="15">
                  <c:v>0.32689872265893499</c:v>
                </c:pt>
                <c:pt idx="16">
                  <c:v>0.33536022217758699</c:v>
                </c:pt>
                <c:pt idx="17">
                  <c:v>0.31843401833198198</c:v>
                </c:pt>
                <c:pt idx="18">
                  <c:v>0.32873953015838803</c:v>
                </c:pt>
                <c:pt idx="19">
                  <c:v>0.32205749696085301</c:v>
                </c:pt>
                <c:pt idx="20">
                  <c:v>0.33324079694930497</c:v>
                </c:pt>
                <c:pt idx="21">
                  <c:v>0.32939773438775399</c:v>
                </c:pt>
                <c:pt idx="22">
                  <c:v>0.32313948814886201</c:v>
                </c:pt>
                <c:pt idx="23">
                  <c:v>0.33404908353478902</c:v>
                </c:pt>
                <c:pt idx="24">
                  <c:v>0.33428864872365999</c:v>
                </c:pt>
                <c:pt idx="25">
                  <c:v>0.329494064746156</c:v>
                </c:pt>
                <c:pt idx="26">
                  <c:v>0.325257454815151</c:v>
                </c:pt>
                <c:pt idx="27">
                  <c:v>0.31998449462885598</c:v>
                </c:pt>
                <c:pt idx="28">
                  <c:v>0.32110385530279101</c:v>
                </c:pt>
                <c:pt idx="29">
                  <c:v>0.328884606385414</c:v>
                </c:pt>
                <c:pt idx="30">
                  <c:v>0.31920976186738298</c:v>
                </c:pt>
                <c:pt idx="31">
                  <c:v>0.33033574718713399</c:v>
                </c:pt>
                <c:pt idx="32">
                  <c:v>0.32754070973158</c:v>
                </c:pt>
                <c:pt idx="33">
                  <c:v>0.325655583522588</c:v>
                </c:pt>
                <c:pt idx="34">
                  <c:v>0.321606154217216</c:v>
                </c:pt>
                <c:pt idx="35">
                  <c:v>0.32769170792019398</c:v>
                </c:pt>
                <c:pt idx="36">
                  <c:v>0.31790786456182502</c:v>
                </c:pt>
                <c:pt idx="37">
                  <c:v>0.32623922606630901</c:v>
                </c:pt>
                <c:pt idx="38">
                  <c:v>0.32163347066463499</c:v>
                </c:pt>
                <c:pt idx="39">
                  <c:v>0.333576315665773</c:v>
                </c:pt>
                <c:pt idx="40">
                  <c:v>0.32185351749938401</c:v>
                </c:pt>
                <c:pt idx="41">
                  <c:v>0.32803081049703903</c:v>
                </c:pt>
                <c:pt idx="42">
                  <c:v>0.330783297568636</c:v>
                </c:pt>
                <c:pt idx="43">
                  <c:v>0.32562089704016001</c:v>
                </c:pt>
                <c:pt idx="44">
                  <c:v>0.33468390770434098</c:v>
                </c:pt>
                <c:pt idx="45">
                  <c:v>0.316126838598427</c:v>
                </c:pt>
                <c:pt idx="46">
                  <c:v>0.32800383048703402</c:v>
                </c:pt>
                <c:pt idx="47">
                  <c:v>0.32698410505209902</c:v>
                </c:pt>
                <c:pt idx="48">
                  <c:v>0.332811983515789</c:v>
                </c:pt>
                <c:pt idx="49">
                  <c:v>0.318290036530333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43-4263-A57D-078425C6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37504"/>
        <c:axId val="1455234592"/>
      </c:scatterChart>
      <c:valAx>
        <c:axId val="1455237504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34592"/>
        <c:crosses val="autoZero"/>
        <c:crossBetween val="midCat"/>
      </c:valAx>
      <c:valAx>
        <c:axId val="145523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nDCG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3750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4650165798354481"/>
          <c:y val="0.59571331356341473"/>
          <c:w val="0.27289065850044014"/>
          <c:h val="0.19940231916998127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8263895852706"/>
          <c:y val="0.10357125354371782"/>
          <c:w val="0.80635549041236643"/>
          <c:h val="0.70131722888533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'random-exp'!$B$1</c:f>
              <c:strCache>
                <c:ptCount val="1"/>
                <c:pt idx="0">
                  <c:v>group-nDCG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EA-4029-AA61-7426E838219B}"/>
              </c:ext>
            </c:extLst>
          </c:dPt>
          <c:dPt>
            <c:idx val="5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EA-4029-AA61-7426E838219B}"/>
              </c:ext>
            </c:extLst>
          </c:dPt>
          <c:dPt>
            <c:idx val="16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EA-4029-AA61-7426E838219B}"/>
              </c:ext>
            </c:extLst>
          </c:dPt>
          <c:dPt>
            <c:idx val="20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EA-4029-AA61-7426E838219B}"/>
              </c:ext>
            </c:extLst>
          </c:dPt>
          <c:dPt>
            <c:idx val="23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EA-4029-AA61-7426E838219B}"/>
              </c:ext>
            </c:extLst>
          </c:dPt>
          <c:dPt>
            <c:idx val="24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7EA-4029-AA61-7426E838219B}"/>
              </c:ext>
            </c:extLst>
          </c:dPt>
          <c:dPt>
            <c:idx val="31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EA-4029-AA61-7426E838219B}"/>
              </c:ext>
            </c:extLst>
          </c:dPt>
          <c:dPt>
            <c:idx val="42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7EA-4029-AA61-7426E838219B}"/>
              </c:ext>
            </c:extLst>
          </c:dPt>
          <c:dPt>
            <c:idx val="44"/>
            <c:marker>
              <c:symbol val="x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7EA-4029-AA61-7426E838219B}"/>
              </c:ext>
            </c:extLst>
          </c:dPt>
          <c:xVal>
            <c:numRef>
              <c:f>'random-exp'!$A$2:$A$51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'random-exp'!$B$2:$B$51</c:f>
              <c:numCache>
                <c:formatCode>General</c:formatCode>
                <c:ptCount val="50"/>
                <c:pt idx="0">
                  <c:v>0.44116651082117703</c:v>
                </c:pt>
                <c:pt idx="1">
                  <c:v>0.33281158148683498</c:v>
                </c:pt>
                <c:pt idx="2">
                  <c:v>0.42521126991003</c:v>
                </c:pt>
                <c:pt idx="3">
                  <c:v>0.23203143525190001</c:v>
                </c:pt>
                <c:pt idx="4">
                  <c:v>0.47044013001249502</c:v>
                </c:pt>
                <c:pt idx="5">
                  <c:v>0.23654332238219899</c:v>
                </c:pt>
                <c:pt idx="6">
                  <c:v>0.504221995471693</c:v>
                </c:pt>
                <c:pt idx="7">
                  <c:v>0.43540304093381899</c:v>
                </c:pt>
                <c:pt idx="8">
                  <c:v>0.42222483176162201</c:v>
                </c:pt>
                <c:pt idx="9">
                  <c:v>0.55915628000624695</c:v>
                </c:pt>
                <c:pt idx="10">
                  <c:v>0.41259063185754502</c:v>
                </c:pt>
                <c:pt idx="11">
                  <c:v>0.35311214422842202</c:v>
                </c:pt>
                <c:pt idx="12">
                  <c:v>0.40938038111917902</c:v>
                </c:pt>
                <c:pt idx="13">
                  <c:v>0.47710663569180201</c:v>
                </c:pt>
                <c:pt idx="14">
                  <c:v>0.50012550150435597</c:v>
                </c:pt>
                <c:pt idx="15">
                  <c:v>0.379111666256855</c:v>
                </c:pt>
                <c:pt idx="16">
                  <c:v>0.20006610471528299</c:v>
                </c:pt>
                <c:pt idx="17">
                  <c:v>0.57295188757781301</c:v>
                </c:pt>
                <c:pt idx="18">
                  <c:v>0.42667849039083999</c:v>
                </c:pt>
                <c:pt idx="19">
                  <c:v>0.42883976739211099</c:v>
                </c:pt>
                <c:pt idx="20">
                  <c:v>0.246551150476856</c:v>
                </c:pt>
                <c:pt idx="21">
                  <c:v>0.34777257264438599</c:v>
                </c:pt>
                <c:pt idx="22">
                  <c:v>0.51428056596358396</c:v>
                </c:pt>
                <c:pt idx="23">
                  <c:v>0.20063777870170199</c:v>
                </c:pt>
                <c:pt idx="24">
                  <c:v>0.223542379493854</c:v>
                </c:pt>
                <c:pt idx="25">
                  <c:v>0.41318748203648697</c:v>
                </c:pt>
                <c:pt idx="26">
                  <c:v>0.40284010638975898</c:v>
                </c:pt>
                <c:pt idx="27">
                  <c:v>0.53188492287059796</c:v>
                </c:pt>
                <c:pt idx="28">
                  <c:v>0.447060015374592</c:v>
                </c:pt>
                <c:pt idx="29">
                  <c:v>0.39353993391542702</c:v>
                </c:pt>
                <c:pt idx="30">
                  <c:v>0.551854544397958</c:v>
                </c:pt>
                <c:pt idx="31">
                  <c:v>0.25173202066990202</c:v>
                </c:pt>
                <c:pt idx="32">
                  <c:v>0.454169914863986</c:v>
                </c:pt>
                <c:pt idx="33">
                  <c:v>0.42379519169927299</c:v>
                </c:pt>
                <c:pt idx="34">
                  <c:v>0.52370126347446999</c:v>
                </c:pt>
                <c:pt idx="35">
                  <c:v>0.38502823644733403</c:v>
                </c:pt>
                <c:pt idx="36">
                  <c:v>0.48747256583403797</c:v>
                </c:pt>
                <c:pt idx="37">
                  <c:v>0.52704427836866097</c:v>
                </c:pt>
                <c:pt idx="38">
                  <c:v>0.43875138332962998</c:v>
                </c:pt>
                <c:pt idx="39">
                  <c:v>0.32549030247993799</c:v>
                </c:pt>
                <c:pt idx="40">
                  <c:v>0.55023749604951699</c:v>
                </c:pt>
                <c:pt idx="41">
                  <c:v>0.36346415033342799</c:v>
                </c:pt>
                <c:pt idx="42">
                  <c:v>0.28298467090210999</c:v>
                </c:pt>
                <c:pt idx="43">
                  <c:v>0.43652676248699201</c:v>
                </c:pt>
                <c:pt idx="44">
                  <c:v>0.249107005825427</c:v>
                </c:pt>
                <c:pt idx="45">
                  <c:v>0.62478934585629797</c:v>
                </c:pt>
                <c:pt idx="46">
                  <c:v>0.42479193259327003</c:v>
                </c:pt>
                <c:pt idx="47">
                  <c:v>0.38292392949828902</c:v>
                </c:pt>
                <c:pt idx="48">
                  <c:v>0.31049502006025698</c:v>
                </c:pt>
                <c:pt idx="49">
                  <c:v>0.61580504145287596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EA-4029-AA61-7426E838219B}"/>
            </c:ext>
          </c:extLst>
        </c:ser>
        <c:ser>
          <c:idx val="1"/>
          <c:order val="1"/>
          <c:tx>
            <c:strRef>
              <c:f>initial!$C$1</c:f>
              <c:strCache>
                <c:ptCount val="1"/>
                <c:pt idx="0">
                  <c:v>group-nDCG-eq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initial!$A$2:$A$51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'random-exp'!$C$2:$C$51</c:f>
              <c:numCache>
                <c:formatCode>General</c:formatCode>
                <c:ptCount val="50"/>
                <c:pt idx="0">
                  <c:v>0.28901283478823903</c:v>
                </c:pt>
                <c:pt idx="1">
                  <c:v>0.29897989432921501</c:v>
                </c:pt>
                <c:pt idx="2">
                  <c:v>0.29031255946920298</c:v>
                </c:pt>
                <c:pt idx="3">
                  <c:v>0.305023943358398</c:v>
                </c:pt>
                <c:pt idx="4">
                  <c:v>0.29310394557785202</c:v>
                </c:pt>
                <c:pt idx="5">
                  <c:v>0.302354068054072</c:v>
                </c:pt>
                <c:pt idx="6">
                  <c:v>0.28812538319022102</c:v>
                </c:pt>
                <c:pt idx="7">
                  <c:v>0.292689379502245</c:v>
                </c:pt>
                <c:pt idx="8">
                  <c:v>0.294502318873891</c:v>
                </c:pt>
                <c:pt idx="9">
                  <c:v>0.28778633503627998</c:v>
                </c:pt>
                <c:pt idx="10">
                  <c:v>0.29465348632003802</c:v>
                </c:pt>
                <c:pt idx="11">
                  <c:v>0.298191337915373</c:v>
                </c:pt>
                <c:pt idx="12">
                  <c:v>0.29727062515004399</c:v>
                </c:pt>
                <c:pt idx="13">
                  <c:v>0.29028340288159199</c:v>
                </c:pt>
                <c:pt idx="14">
                  <c:v>0.28601430350783902</c:v>
                </c:pt>
                <c:pt idx="15">
                  <c:v>0.29661686105123702</c:v>
                </c:pt>
                <c:pt idx="16">
                  <c:v>0.30511215820181398</c:v>
                </c:pt>
                <c:pt idx="17">
                  <c:v>0.28316161487330799</c:v>
                </c:pt>
                <c:pt idx="18">
                  <c:v>0.293192718956647</c:v>
                </c:pt>
                <c:pt idx="19">
                  <c:v>0.29193973291140302</c:v>
                </c:pt>
                <c:pt idx="20">
                  <c:v>0.30519579755266901</c:v>
                </c:pt>
                <c:pt idx="21">
                  <c:v>0.29828876158552398</c:v>
                </c:pt>
                <c:pt idx="22">
                  <c:v>0.28498914563613997</c:v>
                </c:pt>
                <c:pt idx="23">
                  <c:v>0.301521907831025</c:v>
                </c:pt>
                <c:pt idx="24">
                  <c:v>0.305361666491902</c:v>
                </c:pt>
                <c:pt idx="25">
                  <c:v>0.29653484067729302</c:v>
                </c:pt>
                <c:pt idx="26">
                  <c:v>0.296035111913797</c:v>
                </c:pt>
                <c:pt idx="27">
                  <c:v>0.28644884213574101</c:v>
                </c:pt>
                <c:pt idx="28">
                  <c:v>0.291160269737049</c:v>
                </c:pt>
                <c:pt idx="29">
                  <c:v>0.296700808080259</c:v>
                </c:pt>
                <c:pt idx="30">
                  <c:v>0.28597102353316001</c:v>
                </c:pt>
                <c:pt idx="31">
                  <c:v>0.30328578451747101</c:v>
                </c:pt>
                <c:pt idx="32">
                  <c:v>0.29249499895085102</c:v>
                </c:pt>
                <c:pt idx="33">
                  <c:v>0.29512649032856098</c:v>
                </c:pt>
                <c:pt idx="34">
                  <c:v>0.28888544806670002</c:v>
                </c:pt>
                <c:pt idx="35">
                  <c:v>0.29775350981517201</c:v>
                </c:pt>
                <c:pt idx="36">
                  <c:v>0.28693067210791701</c:v>
                </c:pt>
                <c:pt idx="37">
                  <c:v>0.28805893816727102</c:v>
                </c:pt>
                <c:pt idx="38">
                  <c:v>0.28962845732548398</c:v>
                </c:pt>
                <c:pt idx="39">
                  <c:v>0.30007772080091699</c:v>
                </c:pt>
                <c:pt idx="40">
                  <c:v>0.28678807692448499</c:v>
                </c:pt>
                <c:pt idx="41">
                  <c:v>0.296099428444699</c:v>
                </c:pt>
                <c:pt idx="42">
                  <c:v>0.30205917430470203</c:v>
                </c:pt>
                <c:pt idx="43">
                  <c:v>0.293410900303755</c:v>
                </c:pt>
                <c:pt idx="44">
                  <c:v>0.30226883581370101</c:v>
                </c:pt>
                <c:pt idx="45">
                  <c:v>0.27986807470644298</c:v>
                </c:pt>
                <c:pt idx="46">
                  <c:v>0.29330155882958397</c:v>
                </c:pt>
                <c:pt idx="47">
                  <c:v>0.297592437943413</c:v>
                </c:pt>
                <c:pt idx="48">
                  <c:v>0.30009560031693699</c:v>
                </c:pt>
                <c:pt idx="49">
                  <c:v>0.28228157177999103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EA-4029-AA61-7426E838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37504"/>
        <c:axId val="1455234592"/>
      </c:scatterChart>
      <c:valAx>
        <c:axId val="1455237504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34592"/>
        <c:crosses val="autoZero"/>
        <c:crossBetween val="midCat"/>
      </c:valAx>
      <c:valAx>
        <c:axId val="145523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nDCG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3750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7134730425408107"/>
          <c:y val="0.59571307655178307"/>
          <c:w val="0.27289065850044014"/>
          <c:h val="0.19940231916998127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16</xdr:col>
      <xdr:colOff>1</xdr:colOff>
      <xdr:row>14</xdr:row>
      <xdr:rowOff>181428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ECAFE3-A137-4193-A7EB-FC3B212CFB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26</xdr:col>
      <xdr:colOff>1</xdr:colOff>
      <xdr:row>14</xdr:row>
      <xdr:rowOff>181428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1DC9BA4-8093-4256-9CBF-61F8EA5DE5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21</xdr:col>
      <xdr:colOff>1</xdr:colOff>
      <xdr:row>14</xdr:row>
      <xdr:rowOff>181428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71C4EE8-22D6-4FB9-B917-BAF0B6494D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DF23-7119-4A09-9221-87C9951F6DCE}">
  <dimension ref="A1:J51"/>
  <sheetViews>
    <sheetView tabSelected="1" topLeftCell="E1" zoomScale="105" zoomScaleNormal="104" workbookViewId="0">
      <selection activeCell="O19" sqref="O19"/>
    </sheetView>
  </sheetViews>
  <sheetFormatPr defaultRowHeight="14.4" x14ac:dyDescent="0.3"/>
  <cols>
    <col min="1" max="1" width="6.44140625" bestFit="1" customWidth="1"/>
    <col min="2" max="2" width="12" bestFit="1" customWidth="1"/>
    <col min="3" max="3" width="14.5546875" bestFit="1" customWidth="1"/>
    <col min="4" max="6" width="12" bestFit="1" customWidth="1"/>
  </cols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</v>
      </c>
      <c r="J1" t="s">
        <v>2</v>
      </c>
    </row>
    <row r="2" spans="1:10" x14ac:dyDescent="0.3">
      <c r="A2">
        <v>1</v>
      </c>
      <c r="B2">
        <v>0.44792349382347701</v>
      </c>
      <c r="C2">
        <v>0.32704673554881197</v>
      </c>
      <c r="D2">
        <v>0.42068965517241302</v>
      </c>
      <c r="E2">
        <v>0.31095505617977498</v>
      </c>
      <c r="F2">
        <v>6.6807240082534206E-2</v>
      </c>
      <c r="G2">
        <v>8.1246708062812006E-2</v>
      </c>
      <c r="H2">
        <v>0.33615173812015098</v>
      </c>
      <c r="I2">
        <v>0.31922077922077902</v>
      </c>
      <c r="J2">
        <v>8.0159059825336498E-2</v>
      </c>
    </row>
    <row r="3" spans="1:10" x14ac:dyDescent="0.3">
      <c r="A3">
        <v>2</v>
      </c>
      <c r="B3">
        <v>0.42646136973197402</v>
      </c>
      <c r="C3">
        <v>0.33197982579025698</v>
      </c>
      <c r="D3">
        <v>0.435294117647058</v>
      </c>
      <c r="E3">
        <v>0.313858695652173</v>
      </c>
      <c r="F3">
        <v>4.25517820966924E-2</v>
      </c>
      <c r="G3">
        <v>8.1896352546496701E-2</v>
      </c>
      <c r="H3">
        <v>0.33615173812015098</v>
      </c>
      <c r="I3">
        <v>0.31922077922077902</v>
      </c>
      <c r="J3">
        <v>8.0159059825336498E-2</v>
      </c>
    </row>
    <row r="4" spans="1:10" x14ac:dyDescent="0.3">
      <c r="A4">
        <v>3</v>
      </c>
      <c r="B4">
        <v>0.53487988489220295</v>
      </c>
      <c r="C4">
        <v>0.319963209310068</v>
      </c>
      <c r="D4">
        <v>0.51034482758620603</v>
      </c>
      <c r="E4">
        <v>0.30365168539325799</v>
      </c>
      <c r="F4">
        <v>4.6819496903445897E-2</v>
      </c>
      <c r="G4">
        <v>8.2874923097063596E-2</v>
      </c>
      <c r="H4">
        <v>0.33615173812015098</v>
      </c>
      <c r="I4">
        <v>0.31922077922077902</v>
      </c>
      <c r="J4">
        <v>8.0159059825336498E-2</v>
      </c>
    </row>
    <row r="5" spans="1:10" x14ac:dyDescent="0.3">
      <c r="A5">
        <v>4</v>
      </c>
      <c r="B5">
        <v>0.329755102377914</v>
      </c>
      <c r="C5">
        <v>0.33657699922212803</v>
      </c>
      <c r="D5">
        <v>0.34166666666666601</v>
      </c>
      <c r="E5">
        <v>0.31772853185595501</v>
      </c>
      <c r="F5">
        <v>5.7136725551504002E-2</v>
      </c>
      <c r="G5">
        <v>8.1689630524981904E-2</v>
      </c>
      <c r="H5">
        <v>0.33615173812015098</v>
      </c>
      <c r="I5">
        <v>0.31922077922077902</v>
      </c>
      <c r="J5">
        <v>8.0159059825336498E-2</v>
      </c>
    </row>
    <row r="6" spans="1:10" x14ac:dyDescent="0.3">
      <c r="A6">
        <v>5</v>
      </c>
      <c r="B6">
        <v>0.46947027991294998</v>
      </c>
      <c r="C6">
        <v>0.33037098834051698</v>
      </c>
      <c r="D6">
        <v>0.44374999999999998</v>
      </c>
      <c r="E6">
        <v>0.31382113821138202</v>
      </c>
      <c r="F6">
        <v>4.5981434950229799E-2</v>
      </c>
      <c r="G6">
        <v>8.16410164594875E-2</v>
      </c>
      <c r="H6">
        <v>0.33615173812015098</v>
      </c>
      <c r="I6">
        <v>0.31922077922077902</v>
      </c>
      <c r="J6">
        <v>8.0159059825336498E-2</v>
      </c>
    </row>
    <row r="7" spans="1:10" x14ac:dyDescent="0.3">
      <c r="A7">
        <v>6</v>
      </c>
      <c r="B7">
        <v>0.29004722762667001</v>
      </c>
      <c r="C7">
        <v>0.33750775313466502</v>
      </c>
      <c r="D7">
        <v>0.28181818181818102</v>
      </c>
      <c r="E7">
        <v>0.32032085561497298</v>
      </c>
      <c r="F7">
        <v>9.5509670641249503E-2</v>
      </c>
      <c r="G7">
        <v>7.9707571271927305E-2</v>
      </c>
      <c r="H7">
        <v>0.33615173812015098</v>
      </c>
      <c r="I7">
        <v>0.31922077922077902</v>
      </c>
      <c r="J7">
        <v>8.0159059825336498E-2</v>
      </c>
    </row>
    <row r="8" spans="1:10" x14ac:dyDescent="0.3">
      <c r="A8">
        <v>7</v>
      </c>
      <c r="B8">
        <v>0.58868365534415101</v>
      </c>
      <c r="C8">
        <v>0.32084677343990797</v>
      </c>
      <c r="D8">
        <v>0.57272727272727197</v>
      </c>
      <c r="E8">
        <v>0.30385674931129403</v>
      </c>
      <c r="F8">
        <v>4.5482756699640303E-2</v>
      </c>
      <c r="G8">
        <v>8.2260653954166596E-2</v>
      </c>
      <c r="H8">
        <v>0.33615173812015098</v>
      </c>
      <c r="I8">
        <v>0.31922077922077902</v>
      </c>
      <c r="J8">
        <v>8.0159059825336498E-2</v>
      </c>
    </row>
    <row r="9" spans="1:10" x14ac:dyDescent="0.3">
      <c r="A9">
        <v>8</v>
      </c>
      <c r="B9">
        <v>0.42948065771440003</v>
      </c>
      <c r="C9">
        <v>0.33076737737432799</v>
      </c>
      <c r="D9">
        <v>0.41428571428571398</v>
      </c>
      <c r="E9">
        <v>0.31373626373626301</v>
      </c>
      <c r="F9">
        <v>4.8615841622020102E-2</v>
      </c>
      <c r="G9">
        <v>8.1978860875527804E-2</v>
      </c>
      <c r="H9">
        <v>0.33615173812015098</v>
      </c>
      <c r="I9">
        <v>0.31922077922077902</v>
      </c>
      <c r="J9">
        <v>8.0159059825336498E-2</v>
      </c>
    </row>
    <row r="10" spans="1:10" x14ac:dyDescent="0.3">
      <c r="A10">
        <v>9</v>
      </c>
      <c r="B10">
        <v>0.506020815082734</v>
      </c>
      <c r="C10">
        <v>0.32782028475413799</v>
      </c>
      <c r="D10">
        <v>0.5</v>
      </c>
      <c r="E10">
        <v>0.31035422343324198</v>
      </c>
      <c r="F10">
        <v>3.1799253346032397E-2</v>
      </c>
      <c r="G10">
        <v>8.2530930442849995E-2</v>
      </c>
      <c r="H10">
        <v>0.33615173812015098</v>
      </c>
      <c r="I10">
        <v>0.31922077922077902</v>
      </c>
      <c r="J10">
        <v>8.0159059825336498E-2</v>
      </c>
    </row>
    <row r="11" spans="1:10" x14ac:dyDescent="0.3">
      <c r="A11">
        <v>10</v>
      </c>
      <c r="B11">
        <v>0.64692153205306202</v>
      </c>
      <c r="C11">
        <v>0.32090962288638403</v>
      </c>
      <c r="D11">
        <v>0.61666666666666603</v>
      </c>
      <c r="E11">
        <v>0.30463215258855503</v>
      </c>
      <c r="F11">
        <v>5.7617478902749798E-2</v>
      </c>
      <c r="G11">
        <v>8.1264641450967498E-2</v>
      </c>
      <c r="H11">
        <v>0.33615173812015098</v>
      </c>
      <c r="I11">
        <v>0.31922077922077902</v>
      </c>
      <c r="J11">
        <v>8.0159059825336498E-2</v>
      </c>
    </row>
    <row r="12" spans="1:10" x14ac:dyDescent="0.3">
      <c r="A12">
        <v>11</v>
      </c>
      <c r="B12">
        <v>0.394591846345134</v>
      </c>
      <c r="C12">
        <v>0.33311796201011001</v>
      </c>
      <c r="D12">
        <v>0.37368421052631501</v>
      </c>
      <c r="E12">
        <v>0.31639344262294999</v>
      </c>
      <c r="F12">
        <v>5.9978107821673697E-2</v>
      </c>
      <c r="G12">
        <v>8.1206704874707006E-2</v>
      </c>
      <c r="H12">
        <v>0.33615173812015098</v>
      </c>
      <c r="I12">
        <v>0.31922077922077902</v>
      </c>
      <c r="J12">
        <v>8.0159059825336498E-2</v>
      </c>
    </row>
    <row r="13" spans="1:10" x14ac:dyDescent="0.3">
      <c r="A13">
        <v>12</v>
      </c>
      <c r="B13">
        <v>0.44917493388650098</v>
      </c>
      <c r="C13">
        <v>0.33125100334437402</v>
      </c>
      <c r="D13">
        <v>0.44374999999999998</v>
      </c>
      <c r="E13">
        <v>0.31382113821138202</v>
      </c>
      <c r="F13">
        <v>4.2991761450220101E-2</v>
      </c>
      <c r="G13">
        <v>8.1770649998783307E-2</v>
      </c>
      <c r="H13">
        <v>0.33615173812015098</v>
      </c>
      <c r="I13">
        <v>0.31922077922077902</v>
      </c>
      <c r="J13">
        <v>8.0159059825336498E-2</v>
      </c>
    </row>
    <row r="14" spans="1:10" x14ac:dyDescent="0.3">
      <c r="A14">
        <v>13</v>
      </c>
      <c r="B14">
        <v>0.41840421846365899</v>
      </c>
      <c r="C14">
        <v>0.33373254752181197</v>
      </c>
      <c r="D14">
        <v>0.40909090909090901</v>
      </c>
      <c r="E14">
        <v>0.31657754010695099</v>
      </c>
      <c r="F14">
        <v>5.4258483501135997E-2</v>
      </c>
      <c r="G14">
        <v>8.09208414819306E-2</v>
      </c>
      <c r="H14">
        <v>0.33615173812015098</v>
      </c>
      <c r="I14">
        <v>0.31922077922077902</v>
      </c>
      <c r="J14">
        <v>8.0159059825336498E-2</v>
      </c>
    </row>
    <row r="15" spans="1:10" x14ac:dyDescent="0.3">
      <c r="A15">
        <v>14</v>
      </c>
      <c r="B15">
        <v>0.437157792039926</v>
      </c>
      <c r="C15">
        <v>0.33032446577862501</v>
      </c>
      <c r="D15">
        <v>0.42380952380952303</v>
      </c>
      <c r="E15">
        <v>0.31318681318681302</v>
      </c>
      <c r="F15">
        <v>4.8487245577414802E-2</v>
      </c>
      <c r="G15">
        <v>8.1986279878101198E-2</v>
      </c>
      <c r="H15">
        <v>0.33615173812015098</v>
      </c>
      <c r="I15">
        <v>0.31922077922077902</v>
      </c>
      <c r="J15">
        <v>8.0159059825336498E-2</v>
      </c>
    </row>
    <row r="16" spans="1:10" x14ac:dyDescent="0.3">
      <c r="A16">
        <v>15</v>
      </c>
      <c r="B16">
        <v>0.582638940683472</v>
      </c>
      <c r="C16">
        <v>0.31830029726598202</v>
      </c>
      <c r="D16">
        <v>0.57307692307692304</v>
      </c>
      <c r="E16">
        <v>0.30083565459610001</v>
      </c>
      <c r="F16">
        <v>5.5207618658296001E-2</v>
      </c>
      <c r="G16">
        <v>8.1966127987851994E-2</v>
      </c>
      <c r="H16">
        <v>0.33615173812015098</v>
      </c>
      <c r="I16">
        <v>0.31922077922077902</v>
      </c>
      <c r="J16">
        <v>8.0159059825336498E-2</v>
      </c>
    </row>
    <row r="17" spans="1:10" x14ac:dyDescent="0.3">
      <c r="A17">
        <v>16</v>
      </c>
      <c r="B17">
        <v>0.44328267387358</v>
      </c>
      <c r="C17">
        <v>0.33089735979981899</v>
      </c>
      <c r="D17">
        <v>0.405555555555555</v>
      </c>
      <c r="E17">
        <v>0.31498637602179802</v>
      </c>
      <c r="F17">
        <v>7.17866092019325E-2</v>
      </c>
      <c r="G17">
        <v>8.0569697730571599E-2</v>
      </c>
      <c r="H17">
        <v>0.33615173812015098</v>
      </c>
      <c r="I17">
        <v>0.31922077922077902</v>
      </c>
      <c r="J17">
        <v>8.0159059825336498E-2</v>
      </c>
    </row>
    <row r="18" spans="1:10" x14ac:dyDescent="0.3">
      <c r="A18">
        <v>17</v>
      </c>
      <c r="B18">
        <v>0.32756288004568901</v>
      </c>
      <c r="C18">
        <v>0.33654850602032998</v>
      </c>
      <c r="D18">
        <v>0.33529411764705802</v>
      </c>
      <c r="E18">
        <v>0.31847826086956499</v>
      </c>
      <c r="F18">
        <v>6.7015373200842707E-2</v>
      </c>
      <c r="G18">
        <v>8.0766241000924499E-2</v>
      </c>
      <c r="H18">
        <v>0.33615173812015098</v>
      </c>
      <c r="I18">
        <v>0.31922077922077902</v>
      </c>
      <c r="J18">
        <v>8.0159059825336498E-2</v>
      </c>
    </row>
    <row r="19" spans="1:10" x14ac:dyDescent="0.3">
      <c r="A19">
        <v>18</v>
      </c>
      <c r="B19">
        <v>0.64609246520919705</v>
      </c>
      <c r="C19">
        <v>0.31645937148189601</v>
      </c>
      <c r="D19">
        <v>0.61739130434782596</v>
      </c>
      <c r="E19">
        <v>0.30027624309392198</v>
      </c>
      <c r="F19">
        <v>5.5572983713614799E-2</v>
      </c>
      <c r="G19">
        <v>8.1721158583816095E-2</v>
      </c>
      <c r="H19">
        <v>0.33615173812015098</v>
      </c>
      <c r="I19">
        <v>0.31922077922077902</v>
      </c>
      <c r="J19">
        <v>8.0159059825336498E-2</v>
      </c>
    </row>
    <row r="20" spans="1:10" x14ac:dyDescent="0.3">
      <c r="A20">
        <v>19</v>
      </c>
      <c r="B20">
        <v>0.430932272986079</v>
      </c>
      <c r="C20">
        <v>0.330683630339424</v>
      </c>
      <c r="D20">
        <v>0.41428571428571398</v>
      </c>
      <c r="E20">
        <v>0.31373626373626301</v>
      </c>
      <c r="F20">
        <v>4.0784613884788802E-2</v>
      </c>
      <c r="G20">
        <v>8.2430662475752703E-2</v>
      </c>
      <c r="H20">
        <v>0.33615173812015098</v>
      </c>
      <c r="I20">
        <v>0.31922077922077902</v>
      </c>
      <c r="J20">
        <v>8.0159059825336498E-2</v>
      </c>
    </row>
    <row r="21" spans="1:10" x14ac:dyDescent="0.3">
      <c r="A21">
        <v>20</v>
      </c>
      <c r="B21">
        <v>0.55348821009952498</v>
      </c>
      <c r="C21">
        <v>0.32170277599409802</v>
      </c>
      <c r="D21">
        <v>0.52916666666666601</v>
      </c>
      <c r="E21">
        <v>0.30526315789473601</v>
      </c>
      <c r="F21">
        <v>4.7843897987574997E-2</v>
      </c>
      <c r="G21">
        <v>8.2307436235603201E-2</v>
      </c>
      <c r="H21">
        <v>0.33615173812015098</v>
      </c>
      <c r="I21">
        <v>0.31922077922077902</v>
      </c>
      <c r="J21">
        <v>8.0159059825336498E-2</v>
      </c>
    </row>
    <row r="22" spans="1:10" x14ac:dyDescent="0.3">
      <c r="A22">
        <v>21</v>
      </c>
      <c r="B22">
        <v>0.36956293454688899</v>
      </c>
      <c r="C22">
        <v>0.33322589888504101</v>
      </c>
      <c r="D22">
        <v>0.380645161290322</v>
      </c>
      <c r="E22">
        <v>0.31384180790960398</v>
      </c>
      <c r="F22">
        <v>6.5433059334674207E-2</v>
      </c>
      <c r="G22">
        <v>8.1448624840055495E-2</v>
      </c>
      <c r="H22">
        <v>0.33615173812015098</v>
      </c>
      <c r="I22">
        <v>0.31922077922077902</v>
      </c>
      <c r="J22">
        <v>8.0159059825336498E-2</v>
      </c>
    </row>
    <row r="23" spans="1:10" x14ac:dyDescent="0.3">
      <c r="A23">
        <v>22</v>
      </c>
      <c r="B23">
        <v>0.44361786296696598</v>
      </c>
      <c r="C23">
        <v>0.33118727039624901</v>
      </c>
      <c r="D23">
        <v>0.435294117647058</v>
      </c>
      <c r="E23">
        <v>0.313858695652173</v>
      </c>
      <c r="F23">
        <v>4.6334135981921397E-2</v>
      </c>
      <c r="G23">
        <v>8.1721624242015997E-2</v>
      </c>
      <c r="H23">
        <v>0.33615173812015098</v>
      </c>
      <c r="I23">
        <v>0.31922077922077902</v>
      </c>
      <c r="J23">
        <v>8.0159059825336498E-2</v>
      </c>
    </row>
    <row r="24" spans="1:10" x14ac:dyDescent="0.3">
      <c r="A24">
        <v>23</v>
      </c>
      <c r="B24">
        <v>0.47596146230323999</v>
      </c>
      <c r="C24">
        <v>0.32602624277541398</v>
      </c>
      <c r="D24">
        <v>0.45384615384615301</v>
      </c>
      <c r="E24">
        <v>0.30947075208913599</v>
      </c>
      <c r="F24">
        <v>6.8308229348726199E-2</v>
      </c>
      <c r="G24">
        <v>8.1017337241469797E-2</v>
      </c>
      <c r="H24">
        <v>0.33615173812015098</v>
      </c>
      <c r="I24">
        <v>0.31922077922077902</v>
      </c>
      <c r="J24">
        <v>8.0159059825336498E-2</v>
      </c>
    </row>
    <row r="25" spans="1:10" x14ac:dyDescent="0.3">
      <c r="A25">
        <v>24</v>
      </c>
      <c r="B25">
        <v>0.35945812928751802</v>
      </c>
      <c r="C25">
        <v>0.33590705159870798</v>
      </c>
      <c r="D25">
        <v>0.35</v>
      </c>
      <c r="E25">
        <v>0.31889763779527502</v>
      </c>
      <c r="F25">
        <v>0.151420454545454</v>
      </c>
      <c r="G25">
        <v>7.9410908699665994E-2</v>
      </c>
      <c r="H25">
        <v>0.33615173812015098</v>
      </c>
      <c r="I25">
        <v>0.31922077922077902</v>
      </c>
      <c r="J25">
        <v>8.0159059825336498E-2</v>
      </c>
    </row>
    <row r="26" spans="1:10" x14ac:dyDescent="0.3">
      <c r="A26">
        <v>25</v>
      </c>
      <c r="B26">
        <v>0.30397401361931298</v>
      </c>
      <c r="C26">
        <v>0.33819617917959599</v>
      </c>
      <c r="D26">
        <v>0.26521739130434702</v>
      </c>
      <c r="E26">
        <v>0.32265193370165701</v>
      </c>
      <c r="F26">
        <v>0.13340531668750899</v>
      </c>
      <c r="G26">
        <v>7.67760103561929E-2</v>
      </c>
      <c r="H26">
        <v>0.33615173812015098</v>
      </c>
      <c r="I26">
        <v>0.31922077922077902</v>
      </c>
      <c r="J26">
        <v>8.0159059825336498E-2</v>
      </c>
    </row>
    <row r="27" spans="1:10" x14ac:dyDescent="0.3">
      <c r="A27">
        <v>26</v>
      </c>
      <c r="B27">
        <v>0.45789780153995702</v>
      </c>
      <c r="C27">
        <v>0.331897171387738</v>
      </c>
      <c r="D27">
        <v>0.44615384615384601</v>
      </c>
      <c r="E27">
        <v>0.314784946236559</v>
      </c>
      <c r="F27">
        <v>4.4805718376011397E-2</v>
      </c>
      <c r="G27">
        <v>8.1394526058780697E-2</v>
      </c>
      <c r="H27">
        <v>0.33615173812015098</v>
      </c>
      <c r="I27">
        <v>0.31922077922077902</v>
      </c>
      <c r="J27">
        <v>8.0159059825336498E-2</v>
      </c>
    </row>
    <row r="28" spans="1:10" x14ac:dyDescent="0.3">
      <c r="A28">
        <v>27</v>
      </c>
      <c r="B28">
        <v>0.53301987846743204</v>
      </c>
      <c r="C28">
        <v>0.32761545019181298</v>
      </c>
      <c r="D28">
        <v>0.52500000000000002</v>
      </c>
      <c r="E28">
        <v>0.310298102981029</v>
      </c>
      <c r="F28">
        <v>4.0448726224705397E-2</v>
      </c>
      <c r="G28">
        <v>8.1880917108832704E-2</v>
      </c>
      <c r="H28">
        <v>0.33615173812015098</v>
      </c>
      <c r="I28">
        <v>0.31922077922077902</v>
      </c>
      <c r="J28">
        <v>8.0159059825336498E-2</v>
      </c>
    </row>
    <row r="29" spans="1:10" x14ac:dyDescent="0.3">
      <c r="A29">
        <v>28</v>
      </c>
      <c r="B29">
        <v>0.62897519580487105</v>
      </c>
      <c r="C29">
        <v>0.31840486189683398</v>
      </c>
      <c r="D29">
        <v>0.59545454545454501</v>
      </c>
      <c r="E29">
        <v>0.30247933884297501</v>
      </c>
      <c r="F29">
        <v>4.6982172301248903E-2</v>
      </c>
      <c r="G29">
        <v>8.2169780281341795E-2</v>
      </c>
      <c r="H29">
        <v>0.33615173812015098</v>
      </c>
      <c r="I29">
        <v>0.31922077922077902</v>
      </c>
      <c r="J29">
        <v>8.0159059825336498E-2</v>
      </c>
    </row>
    <row r="30" spans="1:10" x14ac:dyDescent="0.3">
      <c r="A30">
        <v>29</v>
      </c>
      <c r="B30">
        <v>0.56583097256346204</v>
      </c>
      <c r="C30">
        <v>0.32155885858369698</v>
      </c>
      <c r="D30">
        <v>0.54347826086956497</v>
      </c>
      <c r="E30">
        <v>0.30497237569060698</v>
      </c>
      <c r="F30">
        <v>5.5902190298966203E-2</v>
      </c>
      <c r="G30">
        <v>8.17002421433103E-2</v>
      </c>
      <c r="H30">
        <v>0.33615173812015098</v>
      </c>
      <c r="I30">
        <v>0.31922077922077902</v>
      </c>
      <c r="J30">
        <v>8.0159059825336498E-2</v>
      </c>
    </row>
    <row r="31" spans="1:10" x14ac:dyDescent="0.3">
      <c r="A31">
        <v>30</v>
      </c>
      <c r="B31">
        <v>0.44610203874224003</v>
      </c>
      <c r="C31">
        <v>0.33169429350033602</v>
      </c>
      <c r="D31">
        <v>0.413333333333333</v>
      </c>
      <c r="E31">
        <v>0.31540540540540501</v>
      </c>
      <c r="F31">
        <v>6.2749463993911694E-2</v>
      </c>
      <c r="G31">
        <v>8.0864854250934801E-2</v>
      </c>
      <c r="H31">
        <v>0.33615173812015098</v>
      </c>
      <c r="I31">
        <v>0.31922077922077902</v>
      </c>
      <c r="J31">
        <v>8.0159059825336498E-2</v>
      </c>
    </row>
    <row r="32" spans="1:10" x14ac:dyDescent="0.3">
      <c r="A32">
        <v>31</v>
      </c>
      <c r="B32">
        <v>0.63356840901219502</v>
      </c>
      <c r="C32">
        <v>0.31899308403022503</v>
      </c>
      <c r="D32">
        <v>0.60952380952380902</v>
      </c>
      <c r="E32">
        <v>0.30247252747252701</v>
      </c>
      <c r="F32">
        <v>5.4501471329055202E-2</v>
      </c>
      <c r="G32">
        <v>8.1639305315506602E-2</v>
      </c>
      <c r="H32">
        <v>0.33615173812015098</v>
      </c>
      <c r="I32">
        <v>0.31922077922077902</v>
      </c>
      <c r="J32">
        <v>8.0159059825336498E-2</v>
      </c>
    </row>
    <row r="33" spans="1:10" x14ac:dyDescent="0.3">
      <c r="A33">
        <v>32</v>
      </c>
      <c r="B33">
        <v>0.36437375764902202</v>
      </c>
      <c r="C33">
        <v>0.33452354468579298</v>
      </c>
      <c r="D33">
        <v>0.36666666666666597</v>
      </c>
      <c r="E33">
        <v>0.31648351648351603</v>
      </c>
      <c r="F33">
        <v>5.09151161308872E-2</v>
      </c>
      <c r="G33">
        <v>8.1846210423093202E-2</v>
      </c>
      <c r="H33">
        <v>0.33615173812015098</v>
      </c>
      <c r="I33">
        <v>0.31922077922077902</v>
      </c>
      <c r="J33">
        <v>8.0159059825336498E-2</v>
      </c>
    </row>
    <row r="34" spans="1:10" x14ac:dyDescent="0.3">
      <c r="A34">
        <v>33</v>
      </c>
      <c r="B34">
        <v>0.55605046548381998</v>
      </c>
      <c r="C34">
        <v>0.324736230415479</v>
      </c>
      <c r="D34">
        <v>0.53157894736842104</v>
      </c>
      <c r="E34">
        <v>0.30819672131147502</v>
      </c>
      <c r="F34">
        <v>5.6159833799244802E-2</v>
      </c>
      <c r="G34">
        <v>8.1404921285707393E-2</v>
      </c>
      <c r="H34">
        <v>0.33615173812015098</v>
      </c>
      <c r="I34">
        <v>0.31922077922077902</v>
      </c>
      <c r="J34">
        <v>8.0159059825336498E-2</v>
      </c>
    </row>
    <row r="35" spans="1:10" x14ac:dyDescent="0.3">
      <c r="A35">
        <v>34</v>
      </c>
      <c r="B35">
        <v>0.49691047611616701</v>
      </c>
      <c r="C35">
        <v>0.32918116953495702</v>
      </c>
      <c r="D35">
        <v>0.46250000000000002</v>
      </c>
      <c r="E35">
        <v>0.31300813008130002</v>
      </c>
      <c r="F35">
        <v>6.8528175779470402E-2</v>
      </c>
      <c r="G35">
        <v>8.0663380000767004E-2</v>
      </c>
      <c r="H35">
        <v>0.33615173812015098</v>
      </c>
      <c r="I35">
        <v>0.31922077922077902</v>
      </c>
      <c r="J35">
        <v>8.0159059825336498E-2</v>
      </c>
    </row>
    <row r="36" spans="1:10" x14ac:dyDescent="0.3">
      <c r="A36">
        <v>35</v>
      </c>
      <c r="B36">
        <v>0.52094427565645196</v>
      </c>
      <c r="C36">
        <v>0.326558682892856</v>
      </c>
      <c r="D36">
        <v>0.49473684210526298</v>
      </c>
      <c r="E36">
        <v>0.31010928961748602</v>
      </c>
      <c r="F36">
        <v>6.7812522380375898E-2</v>
      </c>
      <c r="G36">
        <v>8.0800000293790697E-2</v>
      </c>
      <c r="H36">
        <v>0.33615173812015098</v>
      </c>
      <c r="I36">
        <v>0.31922077922077902</v>
      </c>
      <c r="J36">
        <v>8.0159059825336498E-2</v>
      </c>
    </row>
    <row r="37" spans="1:10" x14ac:dyDescent="0.3">
      <c r="A37">
        <v>36</v>
      </c>
      <c r="B37">
        <v>0.51270179048488096</v>
      </c>
      <c r="C37">
        <v>0.33047184367409999</v>
      </c>
      <c r="D37">
        <v>0.52500000000000002</v>
      </c>
      <c r="E37">
        <v>0.31260053619302902</v>
      </c>
      <c r="F37">
        <v>3.3301228575920903E-2</v>
      </c>
      <c r="G37">
        <v>8.1666550374915603E-2</v>
      </c>
      <c r="H37">
        <v>0.33615173812015098</v>
      </c>
      <c r="I37">
        <v>0.31922077922077902</v>
      </c>
      <c r="J37">
        <v>8.0159059825336498E-2</v>
      </c>
    </row>
    <row r="38" spans="1:10" x14ac:dyDescent="0.3">
      <c r="A38">
        <v>37</v>
      </c>
      <c r="B38">
        <v>0.576411491438241</v>
      </c>
      <c r="C38">
        <v>0.318751310303241</v>
      </c>
      <c r="D38">
        <v>0.56923076923076898</v>
      </c>
      <c r="E38">
        <v>0.301114206128133</v>
      </c>
      <c r="F38">
        <v>6.3364971432940495E-2</v>
      </c>
      <c r="G38">
        <v>8.1375344778546202E-2</v>
      </c>
      <c r="H38">
        <v>0.33615173812015098</v>
      </c>
      <c r="I38">
        <v>0.31922077922077902</v>
      </c>
      <c r="J38">
        <v>8.0159059825336498E-2</v>
      </c>
    </row>
    <row r="39" spans="1:10" x14ac:dyDescent="0.3">
      <c r="A39">
        <v>38</v>
      </c>
      <c r="B39">
        <v>0.47306551609536901</v>
      </c>
      <c r="C39">
        <v>0.32864961329959103</v>
      </c>
      <c r="D39">
        <v>0.46499999999999903</v>
      </c>
      <c r="E39">
        <v>0.31123287671232802</v>
      </c>
      <c r="F39">
        <v>4.1289981970940699E-2</v>
      </c>
      <c r="G39">
        <v>8.2288872310508895E-2</v>
      </c>
      <c r="H39">
        <v>0.33615173812015098</v>
      </c>
      <c r="I39">
        <v>0.31922077922077902</v>
      </c>
      <c r="J39">
        <v>8.0159059825336498E-2</v>
      </c>
    </row>
    <row r="40" spans="1:10" x14ac:dyDescent="0.3">
      <c r="A40">
        <v>39</v>
      </c>
      <c r="B40">
        <v>0.39354173656944103</v>
      </c>
      <c r="C40">
        <v>0.33165056177118701</v>
      </c>
      <c r="D40">
        <v>0.36071428571428499</v>
      </c>
      <c r="E40">
        <v>0.315966386554621</v>
      </c>
      <c r="F40">
        <v>8.2024449425209894E-2</v>
      </c>
      <c r="G40">
        <v>8.0012754758679805E-2</v>
      </c>
      <c r="H40">
        <v>0.33615173812015098</v>
      </c>
      <c r="I40">
        <v>0.31922077922077902</v>
      </c>
      <c r="J40">
        <v>8.0159059825336498E-2</v>
      </c>
    </row>
    <row r="41" spans="1:10" x14ac:dyDescent="0.3">
      <c r="A41">
        <v>40</v>
      </c>
      <c r="B41">
        <v>0.36797321481416201</v>
      </c>
      <c r="C41">
        <v>0.33564796804056202</v>
      </c>
      <c r="D41">
        <v>0.33333333333333298</v>
      </c>
      <c r="E41">
        <v>0.31899736147757202</v>
      </c>
      <c r="F41">
        <v>8.6103896103896002E-2</v>
      </c>
      <c r="G41">
        <v>8.0064946322245895E-2</v>
      </c>
      <c r="H41">
        <v>0.33615173812015098</v>
      </c>
      <c r="I41">
        <v>0.31922077922077902</v>
      </c>
      <c r="J41">
        <v>8.0159059825336498E-2</v>
      </c>
    </row>
    <row r="42" spans="1:10" x14ac:dyDescent="0.3">
      <c r="A42">
        <v>41</v>
      </c>
      <c r="B42">
        <v>0.61257774239157803</v>
      </c>
      <c r="C42">
        <v>0.32100510774911301</v>
      </c>
      <c r="D42">
        <v>0.57999999999999996</v>
      </c>
      <c r="E42">
        <v>0.30493150684931503</v>
      </c>
      <c r="F42">
        <v>4.3610939584581399E-2</v>
      </c>
      <c r="G42">
        <v>8.2161696550857297E-2</v>
      </c>
      <c r="H42">
        <v>0.33615173812015098</v>
      </c>
      <c r="I42">
        <v>0.31922077922077902</v>
      </c>
      <c r="J42">
        <v>8.0159059825336498E-2</v>
      </c>
    </row>
    <row r="43" spans="1:10" x14ac:dyDescent="0.3">
      <c r="A43">
        <v>42</v>
      </c>
      <c r="B43">
        <v>0.42251780695234598</v>
      </c>
      <c r="C43">
        <v>0.33015409445124799</v>
      </c>
      <c r="D43">
        <v>0.40399999999999903</v>
      </c>
      <c r="E43">
        <v>0.31333333333333302</v>
      </c>
      <c r="F43">
        <v>4.1027190524032003E-2</v>
      </c>
      <c r="G43">
        <v>8.28765507490382E-2</v>
      </c>
      <c r="H43">
        <v>0.33615173812015098</v>
      </c>
      <c r="I43">
        <v>0.31922077922077902</v>
      </c>
      <c r="J43">
        <v>8.0159059825336498E-2</v>
      </c>
    </row>
    <row r="44" spans="1:10" x14ac:dyDescent="0.3">
      <c r="A44">
        <v>43</v>
      </c>
      <c r="B44">
        <v>0.36037663492491401</v>
      </c>
      <c r="C44">
        <v>0.33395571348062503</v>
      </c>
      <c r="D44">
        <v>0.312499999999999</v>
      </c>
      <c r="E44">
        <v>0.31983002832861102</v>
      </c>
      <c r="F44">
        <v>0.14061466931483499</v>
      </c>
      <c r="G44">
        <v>7.4678664630820998E-2</v>
      </c>
      <c r="H44">
        <v>0.33615173812015098</v>
      </c>
      <c r="I44">
        <v>0.31922077922077902</v>
      </c>
      <c r="J44">
        <v>8.0159059825336498E-2</v>
      </c>
    </row>
    <row r="45" spans="1:10" x14ac:dyDescent="0.3">
      <c r="A45">
        <v>44</v>
      </c>
      <c r="B45">
        <v>0.50143958451713899</v>
      </c>
      <c r="C45">
        <v>0.32757122150391299</v>
      </c>
      <c r="D45">
        <v>0.45789473684210502</v>
      </c>
      <c r="E45">
        <v>0.31202185792349701</v>
      </c>
      <c r="F45">
        <v>6.2663373420988697E-2</v>
      </c>
      <c r="G45">
        <v>8.1067305840862802E-2</v>
      </c>
      <c r="H45">
        <v>0.33615173812015098</v>
      </c>
      <c r="I45">
        <v>0.31922077922077902</v>
      </c>
      <c r="J45">
        <v>8.0159059825336498E-2</v>
      </c>
    </row>
    <row r="46" spans="1:10" x14ac:dyDescent="0.3">
      <c r="A46">
        <v>45</v>
      </c>
      <c r="B46">
        <v>0.34536476547862799</v>
      </c>
      <c r="C46">
        <v>0.33582977748665499</v>
      </c>
      <c r="D46">
        <v>0.35384615384615298</v>
      </c>
      <c r="E46">
        <v>0.31801075268817203</v>
      </c>
      <c r="F46">
        <v>5.6168117253308399E-2</v>
      </c>
      <c r="G46">
        <v>8.0997452979735304E-2</v>
      </c>
      <c r="H46">
        <v>0.33615173812015098</v>
      </c>
      <c r="I46">
        <v>0.31922077922077902</v>
      </c>
      <c r="J46">
        <v>8.0159059825336498E-2</v>
      </c>
    </row>
    <row r="47" spans="1:10" x14ac:dyDescent="0.3">
      <c r="A47">
        <v>46</v>
      </c>
      <c r="B47">
        <v>0.66509626786496701</v>
      </c>
      <c r="C47">
        <v>0.31525194755625302</v>
      </c>
      <c r="D47">
        <v>0.65217391304347805</v>
      </c>
      <c r="E47">
        <v>0.298066298342541</v>
      </c>
      <c r="F47">
        <v>6.3594812202106499E-2</v>
      </c>
      <c r="G47">
        <v>8.1211484398083206E-2</v>
      </c>
      <c r="H47">
        <v>0.33615173812015098</v>
      </c>
      <c r="I47">
        <v>0.31922077922077902</v>
      </c>
      <c r="J47">
        <v>8.0159059825336498E-2</v>
      </c>
    </row>
    <row r="48" spans="1:10" x14ac:dyDescent="0.3">
      <c r="A48">
        <v>47</v>
      </c>
      <c r="B48">
        <v>0.470817807564267</v>
      </c>
      <c r="C48">
        <v>0.32838254180606702</v>
      </c>
      <c r="D48">
        <v>0.452380952380952</v>
      </c>
      <c r="E48">
        <v>0.31153846153846099</v>
      </c>
      <c r="F48">
        <v>6.2109986593767597E-2</v>
      </c>
      <c r="G48">
        <v>8.1200352511773197E-2</v>
      </c>
      <c r="H48">
        <v>0.33615173812015098</v>
      </c>
      <c r="I48">
        <v>0.31922077922077902</v>
      </c>
      <c r="J48">
        <v>8.0159059825336498E-2</v>
      </c>
    </row>
    <row r="49" spans="1:10" x14ac:dyDescent="0.3">
      <c r="A49">
        <v>48</v>
      </c>
      <c r="B49">
        <v>0.52754459516179397</v>
      </c>
      <c r="C49">
        <v>0.32946327806224401</v>
      </c>
      <c r="D49">
        <v>0.53846153846153799</v>
      </c>
      <c r="E49">
        <v>0.31155913978494598</v>
      </c>
      <c r="F49">
        <v>6.8443071454367094E-2</v>
      </c>
      <c r="G49">
        <v>8.0568489526472498E-2</v>
      </c>
      <c r="H49">
        <v>0.33615173812015098</v>
      </c>
      <c r="I49">
        <v>0.31922077922077902</v>
      </c>
      <c r="J49">
        <v>8.0159059825336498E-2</v>
      </c>
    </row>
    <row r="50" spans="1:10" x14ac:dyDescent="0.3">
      <c r="A50">
        <v>49</v>
      </c>
      <c r="B50">
        <v>0.41418983605485898</v>
      </c>
      <c r="C50">
        <v>0.333206904235822</v>
      </c>
      <c r="D50">
        <v>0.39999999999999902</v>
      </c>
      <c r="E50">
        <v>0.31617250673854402</v>
      </c>
      <c r="F50">
        <v>2.55112331675286E-2</v>
      </c>
      <c r="G50">
        <v>8.2221241963366998E-2</v>
      </c>
      <c r="H50">
        <v>0.33615173812015098</v>
      </c>
      <c r="I50">
        <v>0.31922077922077902</v>
      </c>
      <c r="J50">
        <v>8.0159059825336498E-2</v>
      </c>
    </row>
    <row r="51" spans="1:10" x14ac:dyDescent="0.3">
      <c r="A51">
        <v>50</v>
      </c>
      <c r="B51">
        <v>0.66263636356957401</v>
      </c>
      <c r="C51">
        <v>0.31731608665191502</v>
      </c>
      <c r="D51">
        <v>0.628571428571428</v>
      </c>
      <c r="E51">
        <v>0.30137362637362602</v>
      </c>
      <c r="F51">
        <v>5.5935474075510201E-2</v>
      </c>
      <c r="G51">
        <v>8.15565743878265E-2</v>
      </c>
      <c r="H51">
        <v>0.33615173812015098</v>
      </c>
      <c r="I51">
        <v>0.31922077922077902</v>
      </c>
      <c r="J51">
        <v>8.0159059825336498E-2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4858-F65A-4087-BF72-3195DB97A94A}">
  <dimension ref="A1:J51"/>
  <sheetViews>
    <sheetView topLeftCell="A25" workbookViewId="0">
      <selection activeCell="F12" sqref="F12"/>
    </sheetView>
  </sheetViews>
  <sheetFormatPr defaultRowHeight="14.4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</v>
      </c>
      <c r="J1" t="s">
        <v>2</v>
      </c>
    </row>
    <row r="2" spans="1:10" x14ac:dyDescent="0.3">
      <c r="A2">
        <v>1</v>
      </c>
      <c r="B2">
        <v>0.44116651082117703</v>
      </c>
      <c r="C2">
        <v>0.28901283478823903</v>
      </c>
      <c r="D2">
        <v>0.40689655172413702</v>
      </c>
      <c r="E2">
        <v>0.26825842696629199</v>
      </c>
      <c r="F2">
        <v>6.62401208488958E-2</v>
      </c>
      <c r="G2">
        <v>6.2829472982778106E-2</v>
      </c>
      <c r="H2">
        <v>0.300473761034876</v>
      </c>
      <c r="I2">
        <v>0.27870129870129801</v>
      </c>
      <c r="J2">
        <v>6.3086378925940198E-2</v>
      </c>
    </row>
    <row r="3" spans="1:10" x14ac:dyDescent="0.3">
      <c r="A3">
        <v>2</v>
      </c>
      <c r="B3">
        <v>0.33281158148683498</v>
      </c>
      <c r="C3">
        <v>0.29897989432921501</v>
      </c>
      <c r="D3">
        <v>0.30588235294117599</v>
      </c>
      <c r="E3">
        <v>0.27744565217391298</v>
      </c>
      <c r="F3">
        <v>2.58228042541798E-2</v>
      </c>
      <c r="G3">
        <v>6.4807794060233501E-2</v>
      </c>
      <c r="H3">
        <v>0.300473761034876</v>
      </c>
      <c r="I3">
        <v>0.27870129870129801</v>
      </c>
      <c r="J3">
        <v>6.3086378925940198E-2</v>
      </c>
    </row>
    <row r="4" spans="1:10" x14ac:dyDescent="0.3">
      <c r="A4">
        <v>3</v>
      </c>
      <c r="B4">
        <v>0.42521126991003</v>
      </c>
      <c r="C4">
        <v>0.29031255946920298</v>
      </c>
      <c r="D4">
        <v>0.403448275862068</v>
      </c>
      <c r="E4">
        <v>0.26853932584269602</v>
      </c>
      <c r="F4">
        <v>2.72933796187485E-2</v>
      </c>
      <c r="G4">
        <v>6.6002100779616005E-2</v>
      </c>
      <c r="H4">
        <v>0.300473761034876</v>
      </c>
      <c r="I4">
        <v>0.27870129870129801</v>
      </c>
      <c r="J4">
        <v>6.3086378925940198E-2</v>
      </c>
    </row>
    <row r="5" spans="1:10" x14ac:dyDescent="0.3">
      <c r="A5">
        <v>4</v>
      </c>
      <c r="B5">
        <v>0.23203143525190001</v>
      </c>
      <c r="C5">
        <v>0.305023943358398</v>
      </c>
      <c r="D5">
        <v>0.23749999999999999</v>
      </c>
      <c r="E5">
        <v>0.28144044321329598</v>
      </c>
      <c r="F5">
        <v>2.1390982028121099E-2</v>
      </c>
      <c r="G5">
        <v>6.5858372071501595E-2</v>
      </c>
      <c r="H5">
        <v>0.300473761034876</v>
      </c>
      <c r="I5">
        <v>0.27870129870129801</v>
      </c>
      <c r="J5">
        <v>6.3086378925940198E-2</v>
      </c>
    </row>
    <row r="6" spans="1:10" x14ac:dyDescent="0.3">
      <c r="A6">
        <v>5</v>
      </c>
      <c r="B6">
        <v>0.47044013001249502</v>
      </c>
      <c r="C6">
        <v>0.29310394557785202</v>
      </c>
      <c r="D6">
        <v>0.42499999999999999</v>
      </c>
      <c r="E6">
        <v>0.27235772357723498</v>
      </c>
      <c r="F6">
        <v>4.3943638684322599E-2</v>
      </c>
      <c r="G6">
        <v>6.3916416443192001E-2</v>
      </c>
      <c r="H6">
        <v>0.300473761034876</v>
      </c>
      <c r="I6">
        <v>0.27870129870129801</v>
      </c>
      <c r="J6">
        <v>6.3086378925940198E-2</v>
      </c>
    </row>
    <row r="7" spans="1:10" x14ac:dyDescent="0.3">
      <c r="A7">
        <v>6</v>
      </c>
      <c r="B7">
        <v>0.23654332238219899</v>
      </c>
      <c r="C7">
        <v>0.302354068054072</v>
      </c>
      <c r="D7">
        <v>0.22727272727272699</v>
      </c>
      <c r="E7">
        <v>0.28021390374331501</v>
      </c>
      <c r="F7">
        <v>6.5902811289703794E-2</v>
      </c>
      <c r="G7">
        <v>6.3003542679947205E-2</v>
      </c>
      <c r="H7">
        <v>0.300473761034876</v>
      </c>
      <c r="I7">
        <v>0.27870129870129801</v>
      </c>
      <c r="J7">
        <v>6.3086378925940198E-2</v>
      </c>
    </row>
    <row r="8" spans="1:10" x14ac:dyDescent="0.3">
      <c r="A8">
        <v>7</v>
      </c>
      <c r="B8">
        <v>0.504221995471693</v>
      </c>
      <c r="C8">
        <v>0.28812538319022102</v>
      </c>
      <c r="D8">
        <v>0.49090909090909002</v>
      </c>
      <c r="E8">
        <v>0.26584022038567401</v>
      </c>
      <c r="F8">
        <v>2.7312051225121401E-2</v>
      </c>
      <c r="G8">
        <v>6.5254519998717106E-2</v>
      </c>
      <c r="H8">
        <v>0.300473761034876</v>
      </c>
      <c r="I8">
        <v>0.27870129870129801</v>
      </c>
      <c r="J8">
        <v>6.3086378925940198E-2</v>
      </c>
    </row>
    <row r="9" spans="1:10" x14ac:dyDescent="0.3">
      <c r="A9">
        <v>8</v>
      </c>
      <c r="B9">
        <v>0.43540304093381899</v>
      </c>
      <c r="C9">
        <v>0.292689379502245</v>
      </c>
      <c r="D9">
        <v>0.419047619047619</v>
      </c>
      <c r="E9">
        <v>0.27060439560439498</v>
      </c>
      <c r="F9">
        <v>4.76514380011792E-2</v>
      </c>
      <c r="G9">
        <v>6.3976856286984102E-2</v>
      </c>
      <c r="H9">
        <v>0.300473761034876</v>
      </c>
      <c r="I9">
        <v>0.27870129870129801</v>
      </c>
      <c r="J9">
        <v>6.3086378925940198E-2</v>
      </c>
    </row>
    <row r="10" spans="1:10" x14ac:dyDescent="0.3">
      <c r="A10">
        <v>9</v>
      </c>
      <c r="B10">
        <v>0.42222483176162201</v>
      </c>
      <c r="C10">
        <v>0.294502318873891</v>
      </c>
      <c r="D10">
        <v>0.405555555555555</v>
      </c>
      <c r="E10">
        <v>0.27247956403269702</v>
      </c>
      <c r="F10">
        <v>2.53295060732651E-2</v>
      </c>
      <c r="G10">
        <v>6.4938214651684506E-2</v>
      </c>
      <c r="H10">
        <v>0.300473761034876</v>
      </c>
      <c r="I10">
        <v>0.27870129870129801</v>
      </c>
      <c r="J10">
        <v>6.3086378925940198E-2</v>
      </c>
    </row>
    <row r="11" spans="1:10" x14ac:dyDescent="0.3">
      <c r="A11">
        <v>10</v>
      </c>
      <c r="B11">
        <v>0.55915628000624695</v>
      </c>
      <c r="C11">
        <v>0.28778633503627998</v>
      </c>
      <c r="D11">
        <v>0.52222222222222203</v>
      </c>
      <c r="E11">
        <v>0.26675749318801001</v>
      </c>
      <c r="F11">
        <v>4.4186646478597699E-2</v>
      </c>
      <c r="G11">
        <v>6.4013341280305794E-2</v>
      </c>
      <c r="H11">
        <v>0.300473761034876</v>
      </c>
      <c r="I11">
        <v>0.27870129870129801</v>
      </c>
      <c r="J11">
        <v>6.3086378925940198E-2</v>
      </c>
    </row>
    <row r="12" spans="1:10" x14ac:dyDescent="0.3">
      <c r="A12">
        <v>11</v>
      </c>
      <c r="B12">
        <v>0.41259063185754502</v>
      </c>
      <c r="C12">
        <v>0.29465348632003802</v>
      </c>
      <c r="D12">
        <v>0.37368421052631501</v>
      </c>
      <c r="E12">
        <v>0.273770491803278</v>
      </c>
      <c r="F12">
        <v>5.3838499499537798E-2</v>
      </c>
      <c r="G12">
        <v>6.3566460098349098E-2</v>
      </c>
      <c r="H12">
        <v>0.300473761034876</v>
      </c>
      <c r="I12">
        <v>0.27870129870129801</v>
      </c>
      <c r="J12">
        <v>6.3086378925940198E-2</v>
      </c>
    </row>
    <row r="13" spans="1:10" x14ac:dyDescent="0.3">
      <c r="A13">
        <v>12</v>
      </c>
      <c r="B13">
        <v>0.35311214422842202</v>
      </c>
      <c r="C13">
        <v>0.298191337915373</v>
      </c>
      <c r="D13">
        <v>0.35</v>
      </c>
      <c r="E13">
        <v>0.275609756097561</v>
      </c>
      <c r="F13">
        <v>3.9528385791013899E-2</v>
      </c>
      <c r="G13">
        <v>6.4107863723118594E-2</v>
      </c>
      <c r="H13">
        <v>0.300473761034876</v>
      </c>
      <c r="I13">
        <v>0.27870129870129801</v>
      </c>
      <c r="J13">
        <v>6.3086378925940198E-2</v>
      </c>
    </row>
    <row r="14" spans="1:10" x14ac:dyDescent="0.3">
      <c r="A14">
        <v>13</v>
      </c>
      <c r="B14">
        <v>0.40938038111917902</v>
      </c>
      <c r="C14">
        <v>0.29727062515004399</v>
      </c>
      <c r="D14">
        <v>0.37272727272727202</v>
      </c>
      <c r="E14">
        <v>0.27593582887700502</v>
      </c>
      <c r="F14">
        <v>5.7325559425305803E-2</v>
      </c>
      <c r="G14">
        <v>6.3255814793605994E-2</v>
      </c>
      <c r="H14">
        <v>0.300473761034876</v>
      </c>
      <c r="I14">
        <v>0.27870129870129801</v>
      </c>
      <c r="J14">
        <v>6.3086378925940198E-2</v>
      </c>
    </row>
    <row r="15" spans="1:10" x14ac:dyDescent="0.3">
      <c r="A15">
        <v>14</v>
      </c>
      <c r="B15">
        <v>0.47710663569180201</v>
      </c>
      <c r="C15">
        <v>0.29028340288159199</v>
      </c>
      <c r="D15">
        <v>0.44285714285714201</v>
      </c>
      <c r="E15">
        <v>0.269230769230769</v>
      </c>
      <c r="F15">
        <v>5.2979460048780097E-2</v>
      </c>
      <c r="G15">
        <v>6.3669470399622494E-2</v>
      </c>
      <c r="H15">
        <v>0.300473761034876</v>
      </c>
      <c r="I15">
        <v>0.27870129870129801</v>
      </c>
      <c r="J15">
        <v>6.3086378925940198E-2</v>
      </c>
    </row>
    <row r="16" spans="1:10" x14ac:dyDescent="0.3">
      <c r="A16">
        <v>15</v>
      </c>
      <c r="B16">
        <v>0.50012550150435597</v>
      </c>
      <c r="C16">
        <v>0.28601430350783902</v>
      </c>
      <c r="D16">
        <v>0.484615384615384</v>
      </c>
      <c r="E16">
        <v>0.26378830083565402</v>
      </c>
      <c r="F16">
        <v>3.8786822985650601E-2</v>
      </c>
      <c r="G16">
        <v>6.4846235345014103E-2</v>
      </c>
      <c r="H16">
        <v>0.300473761034876</v>
      </c>
      <c r="I16">
        <v>0.27870129870129801</v>
      </c>
      <c r="J16">
        <v>6.3086378925940198E-2</v>
      </c>
    </row>
    <row r="17" spans="1:10" x14ac:dyDescent="0.3">
      <c r="A17">
        <v>16</v>
      </c>
      <c r="B17">
        <v>0.379111666256855</v>
      </c>
      <c r="C17">
        <v>0.29661686105123702</v>
      </c>
      <c r="D17">
        <v>0.35555555555555501</v>
      </c>
      <c r="E17">
        <v>0.274931880108991</v>
      </c>
      <c r="F17">
        <v>6.04219042076896E-2</v>
      </c>
      <c r="G17">
        <v>6.3217061609669195E-2</v>
      </c>
      <c r="H17">
        <v>0.300473761034876</v>
      </c>
      <c r="I17">
        <v>0.27870129870129801</v>
      </c>
      <c r="J17">
        <v>6.3086378925940198E-2</v>
      </c>
    </row>
    <row r="18" spans="1:10" x14ac:dyDescent="0.3">
      <c r="A18">
        <v>17</v>
      </c>
      <c r="B18">
        <v>0.20006610471528299</v>
      </c>
      <c r="C18">
        <v>0.30511215820181398</v>
      </c>
      <c r="D18">
        <v>0.20588235294117599</v>
      </c>
      <c r="E18">
        <v>0.28206521739130402</v>
      </c>
      <c r="F18">
        <v>2.8560101715596899E-2</v>
      </c>
      <c r="G18">
        <v>6.4681342818809398E-2</v>
      </c>
      <c r="H18">
        <v>0.300473761034876</v>
      </c>
      <c r="I18">
        <v>0.27870129870129801</v>
      </c>
      <c r="J18">
        <v>6.3086378925940198E-2</v>
      </c>
    </row>
    <row r="19" spans="1:10" x14ac:dyDescent="0.3">
      <c r="A19">
        <v>18</v>
      </c>
      <c r="B19">
        <v>0.57295188757781301</v>
      </c>
      <c r="C19">
        <v>0.28316161487330799</v>
      </c>
      <c r="D19">
        <v>0.53913043478260803</v>
      </c>
      <c r="E19">
        <v>0.26215469613259601</v>
      </c>
      <c r="F19">
        <v>4.3123271519476002E-2</v>
      </c>
      <c r="G19">
        <v>6.4354753153422803E-2</v>
      </c>
      <c r="H19">
        <v>0.300473761034876</v>
      </c>
      <c r="I19">
        <v>0.27870129870129801</v>
      </c>
      <c r="J19">
        <v>6.3086378925940198E-2</v>
      </c>
    </row>
    <row r="20" spans="1:10" x14ac:dyDescent="0.3">
      <c r="A20">
        <v>19</v>
      </c>
      <c r="B20">
        <v>0.42667849039083999</v>
      </c>
      <c r="C20">
        <v>0.293192718956647</v>
      </c>
      <c r="D20">
        <v>0.38571428571428501</v>
      </c>
      <c r="E20">
        <v>0.272527472527472</v>
      </c>
      <c r="F20">
        <v>3.8819642384312097E-2</v>
      </c>
      <c r="G20">
        <v>6.4486382957188004E-2</v>
      </c>
      <c r="H20">
        <v>0.300473761034876</v>
      </c>
      <c r="I20">
        <v>0.27870129870129801</v>
      </c>
      <c r="J20">
        <v>6.3086378925940198E-2</v>
      </c>
    </row>
    <row r="21" spans="1:10" x14ac:dyDescent="0.3">
      <c r="A21">
        <v>20</v>
      </c>
      <c r="B21">
        <v>0.42883976739211099</v>
      </c>
      <c r="C21">
        <v>0.29193973291140302</v>
      </c>
      <c r="D21">
        <v>0.41666666666666602</v>
      </c>
      <c r="E21">
        <v>0.26952908587257601</v>
      </c>
      <c r="F21">
        <v>3.34244114168019E-2</v>
      </c>
      <c r="G21">
        <v>6.5058365685550498E-2</v>
      </c>
      <c r="H21">
        <v>0.300473761034876</v>
      </c>
      <c r="I21">
        <v>0.27870129870129801</v>
      </c>
      <c r="J21">
        <v>6.3086378925940198E-2</v>
      </c>
    </row>
    <row r="22" spans="1:10" x14ac:dyDescent="0.3">
      <c r="A22">
        <v>21</v>
      </c>
      <c r="B22">
        <v>0.246551150476856</v>
      </c>
      <c r="C22">
        <v>0.30519579755266901</v>
      </c>
      <c r="D22">
        <v>0.25161290322580598</v>
      </c>
      <c r="E22">
        <v>0.281073446327683</v>
      </c>
      <c r="F22">
        <v>1.1707473839431701E-2</v>
      </c>
      <c r="G22">
        <v>6.7585661574758801E-2</v>
      </c>
      <c r="H22">
        <v>0.300473761034876</v>
      </c>
      <c r="I22">
        <v>0.27870129870129801</v>
      </c>
      <c r="J22">
        <v>6.3086378925940198E-2</v>
      </c>
    </row>
    <row r="23" spans="1:10" x14ac:dyDescent="0.3">
      <c r="A23">
        <v>22</v>
      </c>
      <c r="B23">
        <v>0.34777257264438599</v>
      </c>
      <c r="C23">
        <v>0.29828876158552398</v>
      </c>
      <c r="D23">
        <v>0.34117647058823503</v>
      </c>
      <c r="E23">
        <v>0.27581521739130399</v>
      </c>
      <c r="F23">
        <v>2.6385231965062299E-2</v>
      </c>
      <c r="G23">
        <v>6.4781812345328593E-2</v>
      </c>
      <c r="H23">
        <v>0.300473761034876</v>
      </c>
      <c r="I23">
        <v>0.27870129870129801</v>
      </c>
      <c r="J23">
        <v>6.3086378925940198E-2</v>
      </c>
    </row>
    <row r="24" spans="1:10" x14ac:dyDescent="0.3">
      <c r="A24">
        <v>23</v>
      </c>
      <c r="B24">
        <v>0.51428056596358396</v>
      </c>
      <c r="C24">
        <v>0.28498914563613997</v>
      </c>
      <c r="D24">
        <v>0.48076923076923</v>
      </c>
      <c r="E24">
        <v>0.26406685236768801</v>
      </c>
      <c r="F24">
        <v>7.0875143188624506E-2</v>
      </c>
      <c r="G24">
        <v>6.2522290149255602E-2</v>
      </c>
      <c r="H24">
        <v>0.300473761034876</v>
      </c>
      <c r="I24">
        <v>0.27870129870129801</v>
      </c>
      <c r="J24">
        <v>6.3086378925940198E-2</v>
      </c>
    </row>
    <row r="25" spans="1:10" x14ac:dyDescent="0.3">
      <c r="A25">
        <v>24</v>
      </c>
      <c r="B25">
        <v>0.20063777870170199</v>
      </c>
      <c r="C25">
        <v>0.301521907831025</v>
      </c>
      <c r="D25">
        <v>0.2</v>
      </c>
      <c r="E25">
        <v>0.279527559055118</v>
      </c>
      <c r="F25">
        <v>0.101204514824797</v>
      </c>
      <c r="G25">
        <v>6.2686188522802597E-2</v>
      </c>
      <c r="H25">
        <v>0.300473761034876</v>
      </c>
      <c r="I25">
        <v>0.27870129870129801</v>
      </c>
      <c r="J25">
        <v>6.3086378925940198E-2</v>
      </c>
    </row>
    <row r="26" spans="1:10" x14ac:dyDescent="0.3">
      <c r="A26">
        <v>25</v>
      </c>
      <c r="B26">
        <v>0.223542379493854</v>
      </c>
      <c r="C26">
        <v>0.305361666491902</v>
      </c>
      <c r="D26">
        <v>0.19565217391304299</v>
      </c>
      <c r="E26">
        <v>0.28397790055248601</v>
      </c>
      <c r="F26">
        <v>8.6505728219888098E-2</v>
      </c>
      <c r="G26">
        <v>6.1598409219418698E-2</v>
      </c>
      <c r="H26">
        <v>0.300473761034876</v>
      </c>
      <c r="I26">
        <v>0.27870129870129801</v>
      </c>
      <c r="J26">
        <v>6.3086378925940198E-2</v>
      </c>
    </row>
    <row r="27" spans="1:10" x14ac:dyDescent="0.3">
      <c r="A27">
        <v>26</v>
      </c>
      <c r="B27">
        <v>0.41318748203648697</v>
      </c>
      <c r="C27">
        <v>0.29653484067729302</v>
      </c>
      <c r="D27">
        <v>0.38461538461538403</v>
      </c>
      <c r="E27">
        <v>0.27499999999999902</v>
      </c>
      <c r="F27">
        <v>3.3787284514195597E-2</v>
      </c>
      <c r="G27">
        <v>6.4110272010221597E-2</v>
      </c>
      <c r="H27">
        <v>0.300473761034876</v>
      </c>
      <c r="I27">
        <v>0.27870129870129801</v>
      </c>
      <c r="J27">
        <v>6.3086378925940198E-2</v>
      </c>
    </row>
    <row r="28" spans="1:10" x14ac:dyDescent="0.3">
      <c r="A28">
        <v>27</v>
      </c>
      <c r="B28">
        <v>0.40284010638975898</v>
      </c>
      <c r="C28">
        <v>0.296035111913797</v>
      </c>
      <c r="D28">
        <v>0.38124999999999998</v>
      </c>
      <c r="E28">
        <v>0.27425474254742499</v>
      </c>
      <c r="F28">
        <v>2.0646646725102101E-2</v>
      </c>
      <c r="G28">
        <v>6.4926584116220501E-2</v>
      </c>
      <c r="H28">
        <v>0.300473761034876</v>
      </c>
      <c r="I28">
        <v>0.27870129870129801</v>
      </c>
      <c r="J28">
        <v>6.3086378925940198E-2</v>
      </c>
    </row>
    <row r="29" spans="1:10" x14ac:dyDescent="0.3">
      <c r="A29">
        <v>28</v>
      </c>
      <c r="B29">
        <v>0.53188492287059796</v>
      </c>
      <c r="C29">
        <v>0.28644884213574101</v>
      </c>
      <c r="D29">
        <v>0.52272727272727204</v>
      </c>
      <c r="E29">
        <v>0.26391184573002702</v>
      </c>
      <c r="F29">
        <v>3.4749290604904802E-2</v>
      </c>
      <c r="G29">
        <v>6.4803778218124206E-2</v>
      </c>
      <c r="H29">
        <v>0.300473761034876</v>
      </c>
      <c r="I29">
        <v>0.27870129870129801</v>
      </c>
      <c r="J29">
        <v>6.3086378925940198E-2</v>
      </c>
    </row>
    <row r="30" spans="1:10" x14ac:dyDescent="0.3">
      <c r="A30">
        <v>29</v>
      </c>
      <c r="B30">
        <v>0.447060015374592</v>
      </c>
      <c r="C30">
        <v>0.291160269737049</v>
      </c>
      <c r="D30">
        <v>0.44347826086956499</v>
      </c>
      <c r="E30">
        <v>0.26823204419889501</v>
      </c>
      <c r="F30">
        <v>4.4689580722993401E-2</v>
      </c>
      <c r="G30">
        <v>6.4255236270326394E-2</v>
      </c>
      <c r="H30">
        <v>0.300473761034876</v>
      </c>
      <c r="I30">
        <v>0.27870129870129801</v>
      </c>
      <c r="J30">
        <v>6.3086378925940198E-2</v>
      </c>
    </row>
    <row r="31" spans="1:10" x14ac:dyDescent="0.3">
      <c r="A31">
        <v>30</v>
      </c>
      <c r="B31">
        <v>0.39353993391542702</v>
      </c>
      <c r="C31">
        <v>0.296700808080259</v>
      </c>
      <c r="D31">
        <v>0.36666666666666597</v>
      </c>
      <c r="E31">
        <v>0.27513513513513499</v>
      </c>
      <c r="F31">
        <v>5.2039826937049602E-2</v>
      </c>
      <c r="G31">
        <v>6.3534212114678995E-2</v>
      </c>
      <c r="H31">
        <v>0.300473761034876</v>
      </c>
      <c r="I31">
        <v>0.27870129870129801</v>
      </c>
      <c r="J31">
        <v>6.3086378925940198E-2</v>
      </c>
    </row>
    <row r="32" spans="1:10" x14ac:dyDescent="0.3">
      <c r="A32">
        <v>31</v>
      </c>
      <c r="B32">
        <v>0.551854544397958</v>
      </c>
      <c r="C32">
        <v>0.28597102353316001</v>
      </c>
      <c r="D32">
        <v>0.52380952380952295</v>
      </c>
      <c r="E32">
        <v>0.26456043956043901</v>
      </c>
      <c r="F32">
        <v>3.9235064077717402E-2</v>
      </c>
      <c r="G32">
        <v>6.4462416321030003E-2</v>
      </c>
      <c r="H32">
        <v>0.300473761034876</v>
      </c>
      <c r="I32">
        <v>0.27870129870129801</v>
      </c>
      <c r="J32">
        <v>6.3086378925940198E-2</v>
      </c>
    </row>
    <row r="33" spans="1:10" x14ac:dyDescent="0.3">
      <c r="A33">
        <v>32</v>
      </c>
      <c r="B33">
        <v>0.25173202066990202</v>
      </c>
      <c r="C33">
        <v>0.30328578451747101</v>
      </c>
      <c r="D33">
        <v>0.26190476190476097</v>
      </c>
      <c r="E33">
        <v>0.27967032967032901</v>
      </c>
      <c r="F33">
        <v>2.7621770795055602E-2</v>
      </c>
      <c r="G33">
        <v>6.5132414010414294E-2</v>
      </c>
      <c r="H33">
        <v>0.300473761034876</v>
      </c>
      <c r="I33">
        <v>0.27870129870129801</v>
      </c>
      <c r="J33">
        <v>6.3086378925940198E-2</v>
      </c>
    </row>
    <row r="34" spans="1:10" x14ac:dyDescent="0.3">
      <c r="A34">
        <v>33</v>
      </c>
      <c r="B34">
        <v>0.454169914863986</v>
      </c>
      <c r="C34">
        <v>0.29249499895085102</v>
      </c>
      <c r="D34">
        <v>0.42631578947368398</v>
      </c>
      <c r="E34">
        <v>0.27103825136611998</v>
      </c>
      <c r="F34">
        <v>4.2685270471032599E-2</v>
      </c>
      <c r="G34">
        <v>6.4145452862124003E-2</v>
      </c>
      <c r="H34">
        <v>0.300473761034876</v>
      </c>
      <c r="I34">
        <v>0.27870129870129801</v>
      </c>
      <c r="J34">
        <v>6.3086378925940198E-2</v>
      </c>
    </row>
    <row r="35" spans="1:10" x14ac:dyDescent="0.3">
      <c r="A35">
        <v>34</v>
      </c>
      <c r="B35">
        <v>0.42379519169927299</v>
      </c>
      <c r="C35">
        <v>0.29512649032856098</v>
      </c>
      <c r="D35">
        <v>0.38750000000000001</v>
      </c>
      <c r="E35">
        <v>0.27398373983739799</v>
      </c>
      <c r="F35">
        <v>4.4012477236401198E-2</v>
      </c>
      <c r="G35">
        <v>6.3913431573725102E-2</v>
      </c>
      <c r="H35">
        <v>0.300473761034876</v>
      </c>
      <c r="I35">
        <v>0.27870129870129801</v>
      </c>
      <c r="J35">
        <v>6.3086378925940198E-2</v>
      </c>
    </row>
    <row r="36" spans="1:10" x14ac:dyDescent="0.3">
      <c r="A36">
        <v>35</v>
      </c>
      <c r="B36">
        <v>0.52370126347446999</v>
      </c>
      <c r="C36">
        <v>0.28888544806670002</v>
      </c>
      <c r="D36">
        <v>0.49473684210526298</v>
      </c>
      <c r="E36">
        <v>0.26748633879781403</v>
      </c>
      <c r="F36">
        <v>6.77254793579537E-2</v>
      </c>
      <c r="G36">
        <v>6.2845551307884898E-2</v>
      </c>
      <c r="H36">
        <v>0.300473761034876</v>
      </c>
      <c r="I36">
        <v>0.27870129870129801</v>
      </c>
      <c r="J36">
        <v>6.3086378925940198E-2</v>
      </c>
    </row>
    <row r="37" spans="1:10" x14ac:dyDescent="0.3">
      <c r="A37">
        <v>36</v>
      </c>
      <c r="B37">
        <v>0.38502823644733403</v>
      </c>
      <c r="C37">
        <v>0.29775350981517201</v>
      </c>
      <c r="D37">
        <v>0.358333333333333</v>
      </c>
      <c r="E37">
        <v>0.27613941018766702</v>
      </c>
      <c r="F37">
        <v>1.5435119879568601E-2</v>
      </c>
      <c r="G37">
        <v>6.4619395302767196E-2</v>
      </c>
      <c r="H37">
        <v>0.300473761034876</v>
      </c>
      <c r="I37">
        <v>0.27870129870129801</v>
      </c>
      <c r="J37">
        <v>6.3086378925940198E-2</v>
      </c>
    </row>
    <row r="38" spans="1:10" x14ac:dyDescent="0.3">
      <c r="A38">
        <v>37</v>
      </c>
      <c r="B38">
        <v>0.48747256583403797</v>
      </c>
      <c r="C38">
        <v>0.28693067210791701</v>
      </c>
      <c r="D38">
        <v>0.47307692307692301</v>
      </c>
      <c r="E38">
        <v>0.26462395543175399</v>
      </c>
      <c r="F38">
        <v>4.3851994083414503E-2</v>
      </c>
      <c r="G38">
        <v>6.4479398440997801E-2</v>
      </c>
      <c r="H38">
        <v>0.300473761034876</v>
      </c>
      <c r="I38">
        <v>0.27870129870129801</v>
      </c>
      <c r="J38">
        <v>6.3086378925940198E-2</v>
      </c>
    </row>
    <row r="39" spans="1:10" x14ac:dyDescent="0.3">
      <c r="A39">
        <v>38</v>
      </c>
      <c r="B39">
        <v>0.52704427836866097</v>
      </c>
      <c r="C39">
        <v>0.28805893816727102</v>
      </c>
      <c r="D39">
        <v>0.48999999999999899</v>
      </c>
      <c r="E39">
        <v>0.267123287671232</v>
      </c>
      <c r="F39">
        <v>4.7605679916754497E-2</v>
      </c>
      <c r="G39">
        <v>6.3934636405895598E-2</v>
      </c>
      <c r="H39">
        <v>0.300473761034876</v>
      </c>
      <c r="I39">
        <v>0.27870129870129801</v>
      </c>
      <c r="J39">
        <v>6.3086378925940198E-2</v>
      </c>
    </row>
    <row r="40" spans="1:10" x14ac:dyDescent="0.3">
      <c r="A40">
        <v>39</v>
      </c>
      <c r="B40">
        <v>0.43875138332962998</v>
      </c>
      <c r="C40">
        <v>0.28962845732548398</v>
      </c>
      <c r="D40">
        <v>0.39642857142857102</v>
      </c>
      <c r="E40">
        <v>0.26946778711484498</v>
      </c>
      <c r="F40">
        <v>8.3792715036148699E-2</v>
      </c>
      <c r="G40">
        <v>6.1462352564355199E-2</v>
      </c>
      <c r="H40">
        <v>0.300473761034876</v>
      </c>
      <c r="I40">
        <v>0.27870129870129801</v>
      </c>
      <c r="J40">
        <v>6.3086378925940198E-2</v>
      </c>
    </row>
    <row r="41" spans="1:10" x14ac:dyDescent="0.3">
      <c r="A41">
        <v>40</v>
      </c>
      <c r="B41">
        <v>0.32549030247993799</v>
      </c>
      <c r="C41">
        <v>0.30007772080091699</v>
      </c>
      <c r="D41">
        <v>0.3</v>
      </c>
      <c r="E41">
        <v>0.27836411609498601</v>
      </c>
      <c r="F41">
        <v>7.1778391713843495E-2</v>
      </c>
      <c r="G41">
        <v>6.2948774501857305E-2</v>
      </c>
      <c r="H41">
        <v>0.300473761034876</v>
      </c>
      <c r="I41">
        <v>0.27870129870129801</v>
      </c>
      <c r="J41">
        <v>6.3086378925940198E-2</v>
      </c>
    </row>
    <row r="42" spans="1:10" x14ac:dyDescent="0.3">
      <c r="A42">
        <v>41</v>
      </c>
      <c r="B42">
        <v>0.55023749604951699</v>
      </c>
      <c r="C42">
        <v>0.28678807692448499</v>
      </c>
      <c r="D42">
        <v>0.51</v>
      </c>
      <c r="E42">
        <v>0.26602739726027402</v>
      </c>
      <c r="F42">
        <v>3.13567303578502E-2</v>
      </c>
      <c r="G42">
        <v>6.4824989806383501E-2</v>
      </c>
      <c r="H42">
        <v>0.300473761034876</v>
      </c>
      <c r="I42">
        <v>0.27870129870129801</v>
      </c>
      <c r="J42">
        <v>6.3086378925940198E-2</v>
      </c>
    </row>
    <row r="43" spans="1:10" x14ac:dyDescent="0.3">
      <c r="A43">
        <v>42</v>
      </c>
      <c r="B43">
        <v>0.36346415033342799</v>
      </c>
      <c r="C43">
        <v>0.296099428444699</v>
      </c>
      <c r="D43">
        <v>0.33600000000000002</v>
      </c>
      <c r="E43">
        <v>0.27472222222222198</v>
      </c>
      <c r="F43">
        <v>2.8817172288289599E-2</v>
      </c>
      <c r="G43">
        <v>6.54661849424438E-2</v>
      </c>
      <c r="H43">
        <v>0.300473761034876</v>
      </c>
      <c r="I43">
        <v>0.27870129870129801</v>
      </c>
      <c r="J43">
        <v>6.3086378925940198E-2</v>
      </c>
    </row>
    <row r="44" spans="1:10" x14ac:dyDescent="0.3">
      <c r="A44">
        <v>43</v>
      </c>
      <c r="B44">
        <v>0.28298467090210999</v>
      </c>
      <c r="C44">
        <v>0.30205917430470203</v>
      </c>
      <c r="D44">
        <v>0.234375</v>
      </c>
      <c r="E44">
        <v>0.282719546742209</v>
      </c>
      <c r="F44">
        <v>9.7313642089417896E-2</v>
      </c>
      <c r="G44">
        <v>5.9983624191573999E-2</v>
      </c>
      <c r="H44">
        <v>0.300473761034876</v>
      </c>
      <c r="I44">
        <v>0.27870129870129801</v>
      </c>
      <c r="J44">
        <v>6.3086378925940198E-2</v>
      </c>
    </row>
    <row r="45" spans="1:10" x14ac:dyDescent="0.3">
      <c r="A45">
        <v>44</v>
      </c>
      <c r="B45">
        <v>0.43652676248699201</v>
      </c>
      <c r="C45">
        <v>0.293410900303755</v>
      </c>
      <c r="D45">
        <v>0.37894736842105198</v>
      </c>
      <c r="E45">
        <v>0.27349726775956201</v>
      </c>
      <c r="F45">
        <v>5.16115409344889E-2</v>
      </c>
      <c r="G45">
        <v>6.3682067236971895E-2</v>
      </c>
      <c r="H45">
        <v>0.300473761034876</v>
      </c>
      <c r="I45">
        <v>0.27870129870129801</v>
      </c>
      <c r="J45">
        <v>6.3086378925940198E-2</v>
      </c>
    </row>
    <row r="46" spans="1:10" x14ac:dyDescent="0.3">
      <c r="A46">
        <v>45</v>
      </c>
      <c r="B46">
        <v>0.249107005825427</v>
      </c>
      <c r="C46">
        <v>0.30226883581370101</v>
      </c>
      <c r="D46">
        <v>0.246153846153846</v>
      </c>
      <c r="E46">
        <v>0.27983870967741897</v>
      </c>
      <c r="F46">
        <v>1.65917960092699E-2</v>
      </c>
      <c r="G46">
        <v>6.4711189619264697E-2</v>
      </c>
      <c r="H46">
        <v>0.300473761034876</v>
      </c>
      <c r="I46">
        <v>0.27870129870129801</v>
      </c>
      <c r="J46">
        <v>6.3086378925940198E-2</v>
      </c>
    </row>
    <row r="47" spans="1:10" x14ac:dyDescent="0.3">
      <c r="A47">
        <v>46</v>
      </c>
      <c r="B47">
        <v>0.62478934585629797</v>
      </c>
      <c r="C47">
        <v>0.27986807470644298</v>
      </c>
      <c r="D47">
        <v>0.60434782608695603</v>
      </c>
      <c r="E47">
        <v>0.25801104972375599</v>
      </c>
      <c r="F47">
        <v>5.8834034153574299E-2</v>
      </c>
      <c r="G47">
        <v>6.33565555274994E-2</v>
      </c>
      <c r="H47">
        <v>0.300473761034876</v>
      </c>
      <c r="I47">
        <v>0.27870129870129801</v>
      </c>
      <c r="J47">
        <v>6.3086378925940198E-2</v>
      </c>
    </row>
    <row r="48" spans="1:10" x14ac:dyDescent="0.3">
      <c r="A48">
        <v>47</v>
      </c>
      <c r="B48">
        <v>0.42479193259327003</v>
      </c>
      <c r="C48">
        <v>0.29330155882958397</v>
      </c>
      <c r="D48">
        <v>0.395238095238095</v>
      </c>
      <c r="E48">
        <v>0.27197802197802101</v>
      </c>
      <c r="F48">
        <v>5.40504663251739E-2</v>
      </c>
      <c r="G48">
        <v>6.3607681575984495E-2</v>
      </c>
      <c r="H48">
        <v>0.300473761034876</v>
      </c>
      <c r="I48">
        <v>0.27870129870129801</v>
      </c>
      <c r="J48">
        <v>6.3086378925940198E-2</v>
      </c>
    </row>
    <row r="49" spans="1:10" x14ac:dyDescent="0.3">
      <c r="A49">
        <v>48</v>
      </c>
      <c r="B49">
        <v>0.38292392949828902</v>
      </c>
      <c r="C49">
        <v>0.297592437943413</v>
      </c>
      <c r="D49">
        <v>0.37692307692307597</v>
      </c>
      <c r="E49">
        <v>0.27526881720430102</v>
      </c>
      <c r="F49">
        <v>3.4118778559538099E-2</v>
      </c>
      <c r="G49">
        <v>6.4098687540895094E-2</v>
      </c>
      <c r="H49">
        <v>0.300473761034876</v>
      </c>
      <c r="I49">
        <v>0.27870129870129801</v>
      </c>
      <c r="J49">
        <v>6.3086378925940198E-2</v>
      </c>
    </row>
    <row r="50" spans="1:10" x14ac:dyDescent="0.3">
      <c r="A50">
        <v>49</v>
      </c>
      <c r="B50">
        <v>0.31049502006025698</v>
      </c>
      <c r="C50">
        <v>0.30009560031693699</v>
      </c>
      <c r="D50">
        <v>0.29285714285714198</v>
      </c>
      <c r="E50">
        <v>0.278167115902964</v>
      </c>
      <c r="F50">
        <v>1.22678757917046E-2</v>
      </c>
      <c r="G50">
        <v>6.5004058289496305E-2</v>
      </c>
      <c r="H50">
        <v>0.300473761034876</v>
      </c>
      <c r="I50">
        <v>0.27870129870129801</v>
      </c>
      <c r="J50">
        <v>6.3086378925940198E-2</v>
      </c>
    </row>
    <row r="51" spans="1:10" x14ac:dyDescent="0.3">
      <c r="A51">
        <v>50</v>
      </c>
      <c r="B51">
        <v>0.61580504145287596</v>
      </c>
      <c r="C51">
        <v>0.28228157177999103</v>
      </c>
      <c r="D51">
        <v>0.56666666666666599</v>
      </c>
      <c r="E51">
        <v>0.26208791208791199</v>
      </c>
      <c r="F51">
        <v>5.0443230411166697E-2</v>
      </c>
      <c r="G51">
        <v>6.3815791340254099E-2</v>
      </c>
      <c r="H51">
        <v>0.300473761034876</v>
      </c>
      <c r="I51">
        <v>0.27870129870129801</v>
      </c>
      <c r="J51">
        <v>6.3086378925940198E-2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13B5-D70E-4769-B445-D0541FD18111}">
  <dimension ref="A1:J51"/>
  <sheetViews>
    <sheetView topLeftCell="A25" workbookViewId="0">
      <selection activeCell="E17" sqref="E17"/>
    </sheetView>
  </sheetViews>
  <sheetFormatPr defaultRowHeight="14.4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</v>
      </c>
      <c r="J1" t="s">
        <v>2</v>
      </c>
    </row>
    <row r="2" spans="1:10" x14ac:dyDescent="0.3">
      <c r="A2">
        <v>1</v>
      </c>
      <c r="B2">
        <v>0.43932060571408998</v>
      </c>
      <c r="C2">
        <v>0.32371725564597098</v>
      </c>
      <c r="D2">
        <v>0.40344827586206899</v>
      </c>
      <c r="E2">
        <v>0.300561797752809</v>
      </c>
      <c r="F2">
        <v>6.3704469587899604E-2</v>
      </c>
      <c r="G2">
        <v>7.5309856190229896E-2</v>
      </c>
      <c r="H2">
        <v>0.33242504045629601</v>
      </c>
      <c r="I2">
        <v>0.30831168831168798</v>
      </c>
      <c r="J2">
        <v>7.4435684212392106E-2</v>
      </c>
    </row>
    <row r="3" spans="1:10" x14ac:dyDescent="0.3">
      <c r="A3">
        <v>2</v>
      </c>
      <c r="B3">
        <v>0.41693914530685799</v>
      </c>
      <c r="C3">
        <v>0.32852085626483002</v>
      </c>
      <c r="D3">
        <v>0.41764705882352898</v>
      </c>
      <c r="E3">
        <v>0.30326086956521697</v>
      </c>
      <c r="F3">
        <v>3.1225872897835301E-2</v>
      </c>
      <c r="G3">
        <v>7.6431789626379795E-2</v>
      </c>
      <c r="H3">
        <v>0.33242504045629601</v>
      </c>
      <c r="I3">
        <v>0.30831168831168798</v>
      </c>
      <c r="J3">
        <v>7.4435684212392106E-2</v>
      </c>
    </row>
    <row r="4" spans="1:10" x14ac:dyDescent="0.3">
      <c r="A4">
        <v>3</v>
      </c>
      <c r="B4">
        <v>0.45903764186866097</v>
      </c>
      <c r="C4">
        <v>0.32211109258843501</v>
      </c>
      <c r="D4">
        <v>0.444827586206896</v>
      </c>
      <c r="E4">
        <v>0.29719101123595498</v>
      </c>
      <c r="F4">
        <v>3.5318205341415901E-2</v>
      </c>
      <c r="G4">
        <v>7.7622220412555898E-2</v>
      </c>
      <c r="H4">
        <v>0.33242504045629601</v>
      </c>
      <c r="I4">
        <v>0.30831168831168798</v>
      </c>
      <c r="J4">
        <v>7.4435684212392106E-2</v>
      </c>
    </row>
    <row r="5" spans="1:10" x14ac:dyDescent="0.3">
      <c r="A5">
        <v>4</v>
      </c>
      <c r="B5">
        <v>0.31256906969135401</v>
      </c>
      <c r="C5">
        <v>0.33374510499468601</v>
      </c>
      <c r="D5">
        <v>0.31666666666666599</v>
      </c>
      <c r="E5">
        <v>0.30775623268697999</v>
      </c>
      <c r="F5">
        <v>3.3876828780757103E-2</v>
      </c>
      <c r="G5">
        <v>7.7132117814495194E-2</v>
      </c>
      <c r="H5">
        <v>0.33242504045629601</v>
      </c>
      <c r="I5">
        <v>0.30831168831168798</v>
      </c>
      <c r="J5">
        <v>7.4435684212392106E-2</v>
      </c>
    </row>
    <row r="6" spans="1:10" x14ac:dyDescent="0.3">
      <c r="A6">
        <v>5</v>
      </c>
      <c r="B6">
        <v>0.43410000652436198</v>
      </c>
      <c r="C6">
        <v>0.32801636984087901</v>
      </c>
      <c r="D6">
        <v>0.39374999999999999</v>
      </c>
      <c r="E6">
        <v>0.30460704607046002</v>
      </c>
      <c r="F6">
        <v>4.06590678366913E-2</v>
      </c>
      <c r="G6">
        <v>7.5900252944129804E-2</v>
      </c>
      <c r="H6">
        <v>0.33242504045629601</v>
      </c>
      <c r="I6">
        <v>0.30831168831168798</v>
      </c>
      <c r="J6">
        <v>7.4435684212392106E-2</v>
      </c>
    </row>
    <row r="7" spans="1:10" x14ac:dyDescent="0.3">
      <c r="A7">
        <v>6</v>
      </c>
      <c r="B7">
        <v>0.30267293935865802</v>
      </c>
      <c r="C7">
        <v>0.33330010225328599</v>
      </c>
      <c r="D7">
        <v>0.263636363636363</v>
      </c>
      <c r="E7">
        <v>0.30962566844919698</v>
      </c>
      <c r="F7">
        <v>8.3971912454502098E-2</v>
      </c>
      <c r="G7">
        <v>7.4155206911153598E-2</v>
      </c>
      <c r="H7">
        <v>0.33242504045629601</v>
      </c>
      <c r="I7">
        <v>0.30831168831168798</v>
      </c>
      <c r="J7">
        <v>7.4435684212392106E-2</v>
      </c>
    </row>
    <row r="8" spans="1:10" x14ac:dyDescent="0.3">
      <c r="A8">
        <v>7</v>
      </c>
      <c r="B8">
        <v>0.50993899386053798</v>
      </c>
      <c r="C8">
        <v>0.32166661903785798</v>
      </c>
      <c r="D8">
        <v>0.50454545454545396</v>
      </c>
      <c r="E8">
        <v>0.29641873278236902</v>
      </c>
      <c r="F8">
        <v>3.5616050974872401E-2</v>
      </c>
      <c r="G8">
        <v>7.6788389257090195E-2</v>
      </c>
      <c r="H8">
        <v>0.33242504045629601</v>
      </c>
      <c r="I8">
        <v>0.30831168831168798</v>
      </c>
      <c r="J8">
        <v>7.4435684212392106E-2</v>
      </c>
    </row>
    <row r="9" spans="1:10" x14ac:dyDescent="0.3">
      <c r="A9">
        <v>8</v>
      </c>
      <c r="B9">
        <v>0.45079087959938402</v>
      </c>
      <c r="C9">
        <v>0.32559624204419502</v>
      </c>
      <c r="D9">
        <v>0.42380952380952303</v>
      </c>
      <c r="E9">
        <v>0.30164835164835102</v>
      </c>
      <c r="F9">
        <v>6.1686140744849703E-2</v>
      </c>
      <c r="G9">
        <v>7.5171234797058006E-2</v>
      </c>
      <c r="H9">
        <v>0.33242504045629601</v>
      </c>
      <c r="I9">
        <v>0.30831168831168798</v>
      </c>
      <c r="J9">
        <v>7.4435684212392106E-2</v>
      </c>
    </row>
    <row r="10" spans="1:10" x14ac:dyDescent="0.3">
      <c r="A10">
        <v>9</v>
      </c>
      <c r="B10">
        <v>0.48868607143749698</v>
      </c>
      <c r="C10">
        <v>0.32476101168882598</v>
      </c>
      <c r="D10">
        <v>0.48888888888888798</v>
      </c>
      <c r="E10">
        <v>0.29945504087193398</v>
      </c>
      <c r="F10">
        <v>3.5881004439672598E-2</v>
      </c>
      <c r="G10">
        <v>7.6326649432852403E-2</v>
      </c>
      <c r="H10">
        <v>0.33242504045629601</v>
      </c>
      <c r="I10">
        <v>0.30831168831168798</v>
      </c>
      <c r="J10">
        <v>7.4435684212392106E-2</v>
      </c>
    </row>
    <row r="11" spans="1:10" x14ac:dyDescent="0.3">
      <c r="A11">
        <v>10</v>
      </c>
      <c r="B11">
        <v>0.54413692981039796</v>
      </c>
      <c r="C11">
        <v>0.322041351060182</v>
      </c>
      <c r="D11">
        <v>0.51111111111111096</v>
      </c>
      <c r="E11">
        <v>0.298365122615803</v>
      </c>
      <c r="F11">
        <v>4.6327581580141601E-2</v>
      </c>
      <c r="G11">
        <v>7.5814283251576006E-2</v>
      </c>
      <c r="H11">
        <v>0.33242504045629601</v>
      </c>
      <c r="I11">
        <v>0.30831168831168798</v>
      </c>
      <c r="J11">
        <v>7.4435684212392106E-2</v>
      </c>
    </row>
    <row r="12" spans="1:10" x14ac:dyDescent="0.3">
      <c r="A12">
        <v>11</v>
      </c>
      <c r="B12">
        <v>0.428080593818078</v>
      </c>
      <c r="C12">
        <v>0.32745931500855402</v>
      </c>
      <c r="D12">
        <v>0.39999999999999902</v>
      </c>
      <c r="E12">
        <v>0.30355191256830599</v>
      </c>
      <c r="F12">
        <v>6.3381669170270397E-2</v>
      </c>
      <c r="G12">
        <v>7.5009526523321907E-2</v>
      </c>
      <c r="H12">
        <v>0.33242504045629601</v>
      </c>
      <c r="I12">
        <v>0.30831168831168798</v>
      </c>
      <c r="J12">
        <v>7.4435684212392106E-2</v>
      </c>
    </row>
    <row r="13" spans="1:10" x14ac:dyDescent="0.3">
      <c r="A13">
        <v>12</v>
      </c>
      <c r="B13">
        <v>0.36818610737985402</v>
      </c>
      <c r="C13">
        <v>0.33087442508833698</v>
      </c>
      <c r="D13">
        <v>0.38124999999999998</v>
      </c>
      <c r="E13">
        <v>0.30514905149051402</v>
      </c>
      <c r="F13">
        <v>3.3203474918868797E-2</v>
      </c>
      <c r="G13">
        <v>7.6223530685824006E-2</v>
      </c>
      <c r="H13">
        <v>0.33242504045629601</v>
      </c>
      <c r="I13">
        <v>0.30831168831168798</v>
      </c>
      <c r="J13">
        <v>7.4435684212392106E-2</v>
      </c>
    </row>
    <row r="14" spans="1:10" x14ac:dyDescent="0.3">
      <c r="A14">
        <v>13</v>
      </c>
      <c r="B14">
        <v>0.51018395869969502</v>
      </c>
      <c r="C14">
        <v>0.32719683697854901</v>
      </c>
      <c r="D14">
        <v>0.44545454545454499</v>
      </c>
      <c r="E14">
        <v>0.30427807486630998</v>
      </c>
      <c r="F14">
        <v>6.4413596207908999E-2</v>
      </c>
      <c r="G14">
        <v>7.4730451506641593E-2</v>
      </c>
      <c r="H14">
        <v>0.33242504045629601</v>
      </c>
      <c r="I14">
        <v>0.30831168831168798</v>
      </c>
      <c r="J14">
        <v>7.4435684212392106E-2</v>
      </c>
    </row>
    <row r="15" spans="1:10" x14ac:dyDescent="0.3">
      <c r="A15">
        <v>14</v>
      </c>
      <c r="B15">
        <v>0.44775880503482801</v>
      </c>
      <c r="C15">
        <v>0.32577116942292</v>
      </c>
      <c r="D15">
        <v>0.419047619047619</v>
      </c>
      <c r="E15">
        <v>0.30192307692307602</v>
      </c>
      <c r="F15">
        <v>4.9406724268073098E-2</v>
      </c>
      <c r="G15">
        <v>7.5879662670718204E-2</v>
      </c>
      <c r="H15">
        <v>0.33242504045629601</v>
      </c>
      <c r="I15">
        <v>0.30831168831168798</v>
      </c>
      <c r="J15">
        <v>7.4435684212392106E-2</v>
      </c>
    </row>
    <row r="16" spans="1:10" x14ac:dyDescent="0.3">
      <c r="A16">
        <v>15</v>
      </c>
      <c r="B16">
        <v>0.52686872829442699</v>
      </c>
      <c r="C16">
        <v>0.318342767799496</v>
      </c>
      <c r="D16">
        <v>0.50384615384615306</v>
      </c>
      <c r="E16">
        <v>0.29415041782729801</v>
      </c>
      <c r="F16">
        <v>4.1815662874121098E-2</v>
      </c>
      <c r="G16">
        <v>7.6798137011264103E-2</v>
      </c>
      <c r="H16">
        <v>0.33242504045629601</v>
      </c>
      <c r="I16">
        <v>0.30831168831168798</v>
      </c>
      <c r="J16">
        <v>7.4435684212392106E-2</v>
      </c>
    </row>
    <row r="17" spans="1:10" x14ac:dyDescent="0.3">
      <c r="A17">
        <v>16</v>
      </c>
      <c r="B17">
        <v>0.445100519991383</v>
      </c>
      <c r="C17">
        <v>0.32689872265893499</v>
      </c>
      <c r="D17">
        <v>0.41666666666666602</v>
      </c>
      <c r="E17">
        <v>0.30299727520435898</v>
      </c>
      <c r="F17">
        <v>8.6211001499142306E-2</v>
      </c>
      <c r="G17">
        <v>7.3858148214676803E-2</v>
      </c>
      <c r="H17">
        <v>0.33242504045629601</v>
      </c>
      <c r="I17">
        <v>0.30831168831168798</v>
      </c>
      <c r="J17">
        <v>7.4435684212392106E-2</v>
      </c>
    </row>
    <row r="18" spans="1:10" x14ac:dyDescent="0.3">
      <c r="A18">
        <v>17</v>
      </c>
      <c r="B18">
        <v>0.26888698907776898</v>
      </c>
      <c r="C18">
        <v>0.33536022217758699</v>
      </c>
      <c r="D18">
        <v>0.26470588235294101</v>
      </c>
      <c r="E18">
        <v>0.31032608695652097</v>
      </c>
      <c r="F18">
        <v>3.5969606103024701E-2</v>
      </c>
      <c r="G18">
        <v>7.6212649777226998E-2</v>
      </c>
      <c r="H18">
        <v>0.33242504045629601</v>
      </c>
      <c r="I18">
        <v>0.30831168831168798</v>
      </c>
      <c r="J18">
        <v>7.4435684212392106E-2</v>
      </c>
    </row>
    <row r="19" spans="1:10" x14ac:dyDescent="0.3">
      <c r="A19">
        <v>18</v>
      </c>
      <c r="B19">
        <v>0.552631562586817</v>
      </c>
      <c r="C19">
        <v>0.31843401833198198</v>
      </c>
      <c r="D19">
        <v>0.53478260869565197</v>
      </c>
      <c r="E19">
        <v>0.29392265193370098</v>
      </c>
      <c r="F19">
        <v>4.93555314042032E-2</v>
      </c>
      <c r="G19">
        <v>7.6029174584183096E-2</v>
      </c>
      <c r="H19">
        <v>0.33242504045629601</v>
      </c>
      <c r="I19">
        <v>0.30831168831168798</v>
      </c>
      <c r="J19">
        <v>7.4435684212392106E-2</v>
      </c>
    </row>
    <row r="20" spans="1:10" x14ac:dyDescent="0.3">
      <c r="A20">
        <v>19</v>
      </c>
      <c r="B20">
        <v>0.396307218953379</v>
      </c>
      <c r="C20">
        <v>0.32873953015838803</v>
      </c>
      <c r="D20">
        <v>0.371428571428571</v>
      </c>
      <c r="E20">
        <v>0.30467032967032898</v>
      </c>
      <c r="F20">
        <v>3.5693466881445299E-2</v>
      </c>
      <c r="G20">
        <v>7.6670812135331307E-2</v>
      </c>
      <c r="H20">
        <v>0.33242504045629601</v>
      </c>
      <c r="I20">
        <v>0.30831168831168798</v>
      </c>
      <c r="J20">
        <v>7.4435684212392106E-2</v>
      </c>
    </row>
    <row r="21" spans="1:10" x14ac:dyDescent="0.3">
      <c r="A21">
        <v>20</v>
      </c>
      <c r="B21">
        <v>0.48837017386692999</v>
      </c>
      <c r="C21">
        <v>0.32205749696085301</v>
      </c>
      <c r="D21">
        <v>0.49166666666666597</v>
      </c>
      <c r="E21">
        <v>0.29612188365650899</v>
      </c>
      <c r="F21">
        <v>4.4067272977425798E-2</v>
      </c>
      <c r="G21">
        <v>7.6454636759869105E-2</v>
      </c>
      <c r="H21">
        <v>0.33242504045629601</v>
      </c>
      <c r="I21">
        <v>0.30831168831168798</v>
      </c>
      <c r="J21">
        <v>7.4435684212392106E-2</v>
      </c>
    </row>
    <row r="22" spans="1:10" x14ac:dyDescent="0.3">
      <c r="A22">
        <v>21</v>
      </c>
      <c r="B22">
        <v>0.32310962760064499</v>
      </c>
      <c r="C22">
        <v>0.33324079694930497</v>
      </c>
      <c r="D22">
        <v>0.31612903225806399</v>
      </c>
      <c r="E22">
        <v>0.307627118644067</v>
      </c>
      <c r="F22">
        <v>1.3451541901091799E-2</v>
      </c>
      <c r="G22">
        <v>7.9776103454342107E-2</v>
      </c>
      <c r="H22">
        <v>0.33242504045629601</v>
      </c>
      <c r="I22">
        <v>0.30831168831168798</v>
      </c>
      <c r="J22">
        <v>7.4435684212392106E-2</v>
      </c>
    </row>
    <row r="23" spans="1:10" x14ac:dyDescent="0.3">
      <c r="A23">
        <v>22</v>
      </c>
      <c r="B23">
        <v>0.397957312998867</v>
      </c>
      <c r="C23">
        <v>0.32939773438775399</v>
      </c>
      <c r="D23">
        <v>0.39411764705882302</v>
      </c>
      <c r="E23">
        <v>0.30434782608695599</v>
      </c>
      <c r="F23">
        <v>3.22514893912366E-2</v>
      </c>
      <c r="G23">
        <v>7.6384410603586805E-2</v>
      </c>
      <c r="H23">
        <v>0.33242504045629601</v>
      </c>
      <c r="I23">
        <v>0.30831168831168798</v>
      </c>
      <c r="J23">
        <v>7.4435684212392106E-2</v>
      </c>
    </row>
    <row r="24" spans="1:10" x14ac:dyDescent="0.3">
      <c r="A24">
        <v>23</v>
      </c>
      <c r="B24">
        <v>0.46063708962433397</v>
      </c>
      <c r="C24">
        <v>0.32313948814886201</v>
      </c>
      <c r="D24">
        <v>0.41153846153846102</v>
      </c>
      <c r="E24">
        <v>0.30083565459610001</v>
      </c>
      <c r="F24">
        <v>5.6934345199261799E-2</v>
      </c>
      <c r="G24">
        <v>7.5703190659025504E-2</v>
      </c>
      <c r="H24">
        <v>0.33242504045629601</v>
      </c>
      <c r="I24">
        <v>0.30831168831168798</v>
      </c>
      <c r="J24">
        <v>7.4435684212392106E-2</v>
      </c>
    </row>
    <row r="25" spans="1:10" x14ac:dyDescent="0.3">
      <c r="A25">
        <v>24</v>
      </c>
      <c r="B25">
        <v>0.17773493722991099</v>
      </c>
      <c r="C25">
        <v>0.33404908353478902</v>
      </c>
      <c r="D25">
        <v>0.15</v>
      </c>
      <c r="E25">
        <v>0.30997375328083898</v>
      </c>
      <c r="F25">
        <v>6.9478653530377604E-2</v>
      </c>
      <c r="G25">
        <v>7.4487726529263595E-2</v>
      </c>
      <c r="H25">
        <v>0.33242504045629601</v>
      </c>
      <c r="I25">
        <v>0.30831168831168798</v>
      </c>
      <c r="J25">
        <v>7.4435684212392106E-2</v>
      </c>
    </row>
    <row r="26" spans="1:10" x14ac:dyDescent="0.3">
      <c r="A26">
        <v>25</v>
      </c>
      <c r="B26">
        <v>0.30309346685692201</v>
      </c>
      <c r="C26">
        <v>0.33428864872365999</v>
      </c>
      <c r="D26">
        <v>0.24347826086956501</v>
      </c>
      <c r="E26">
        <v>0.31243093922651899</v>
      </c>
      <c r="F26">
        <v>0.116538977582807</v>
      </c>
      <c r="G26">
        <v>7.1760613086647496E-2</v>
      </c>
      <c r="H26">
        <v>0.33242504045629601</v>
      </c>
      <c r="I26">
        <v>0.30831168831168798</v>
      </c>
      <c r="J26">
        <v>7.4435684212392106E-2</v>
      </c>
    </row>
    <row r="27" spans="1:10" x14ac:dyDescent="0.3">
      <c r="A27">
        <v>26</v>
      </c>
      <c r="B27">
        <v>0.41629603770032603</v>
      </c>
      <c r="C27">
        <v>0.329494064746156</v>
      </c>
      <c r="D27">
        <v>0.40769230769230702</v>
      </c>
      <c r="E27">
        <v>0.304838709677419</v>
      </c>
      <c r="F27">
        <v>3.8237074565796399E-2</v>
      </c>
      <c r="G27">
        <v>7.5700689388214004E-2</v>
      </c>
      <c r="H27">
        <v>0.33242504045629601</v>
      </c>
      <c r="I27">
        <v>0.30831168831168798</v>
      </c>
      <c r="J27">
        <v>7.4435684212392106E-2</v>
      </c>
    </row>
    <row r="28" spans="1:10" x14ac:dyDescent="0.3">
      <c r="A28">
        <v>27</v>
      </c>
      <c r="B28">
        <v>0.49772748430521702</v>
      </c>
      <c r="C28">
        <v>0.325257454815151</v>
      </c>
      <c r="D28">
        <v>0.48749999999999999</v>
      </c>
      <c r="E28">
        <v>0.30054200542005399</v>
      </c>
      <c r="F28">
        <v>3.2203932425372402E-2</v>
      </c>
      <c r="G28">
        <v>7.6266871281747903E-2</v>
      </c>
      <c r="H28">
        <v>0.33242504045629601</v>
      </c>
      <c r="I28">
        <v>0.30831168831168798</v>
      </c>
      <c r="J28">
        <v>7.4435684212392106E-2</v>
      </c>
    </row>
    <row r="29" spans="1:10" x14ac:dyDescent="0.3">
      <c r="A29">
        <v>28</v>
      </c>
      <c r="B29">
        <v>0.53769404660905695</v>
      </c>
      <c r="C29">
        <v>0.31998449462885598</v>
      </c>
      <c r="D29">
        <v>0.527272727272727</v>
      </c>
      <c r="E29">
        <v>0.295041322314049</v>
      </c>
      <c r="F29">
        <v>4.2750774539254702E-2</v>
      </c>
      <c r="G29">
        <v>7.6355981768339798E-2</v>
      </c>
      <c r="H29">
        <v>0.33242504045629601</v>
      </c>
      <c r="I29">
        <v>0.30831168831168798</v>
      </c>
      <c r="J29">
        <v>7.4435684212392106E-2</v>
      </c>
    </row>
    <row r="30" spans="1:10" x14ac:dyDescent="0.3">
      <c r="A30">
        <v>29</v>
      </c>
      <c r="B30">
        <v>0.51061065026364105</v>
      </c>
      <c r="C30">
        <v>0.32110385530279101</v>
      </c>
      <c r="D30">
        <v>0.50869565217391299</v>
      </c>
      <c r="E30">
        <v>0.29558011049723698</v>
      </c>
      <c r="F30">
        <v>4.9182740869623202E-2</v>
      </c>
      <c r="G30">
        <v>7.6040152988313903E-2</v>
      </c>
      <c r="H30">
        <v>0.33242504045629601</v>
      </c>
      <c r="I30">
        <v>0.30831168831168798</v>
      </c>
      <c r="J30">
        <v>7.4435684212392106E-2</v>
      </c>
    </row>
    <row r="31" spans="1:10" x14ac:dyDescent="0.3">
      <c r="A31">
        <v>30</v>
      </c>
      <c r="B31">
        <v>0.419755747538053</v>
      </c>
      <c r="C31">
        <v>0.328884606385414</v>
      </c>
      <c r="D31">
        <v>0.4</v>
      </c>
      <c r="E31">
        <v>0.30459459459459398</v>
      </c>
      <c r="F31">
        <v>6.1412809551401E-2</v>
      </c>
      <c r="G31">
        <v>7.4963638590540393E-2</v>
      </c>
      <c r="H31">
        <v>0.33242504045629601</v>
      </c>
      <c r="I31">
        <v>0.30831168831168798</v>
      </c>
      <c r="J31">
        <v>7.4435684212392106E-2</v>
      </c>
    </row>
    <row r="32" spans="1:10" x14ac:dyDescent="0.3">
      <c r="A32">
        <v>31</v>
      </c>
      <c r="B32">
        <v>0.56148986933078904</v>
      </c>
      <c r="C32">
        <v>0.31920976186738298</v>
      </c>
      <c r="D32">
        <v>0.54285714285714204</v>
      </c>
      <c r="E32">
        <v>0.29478021978021901</v>
      </c>
      <c r="F32">
        <v>5.2836803223104502E-2</v>
      </c>
      <c r="G32">
        <v>7.5681773500235597E-2</v>
      </c>
      <c r="H32">
        <v>0.33242504045629601</v>
      </c>
      <c r="I32">
        <v>0.30831168831168798</v>
      </c>
      <c r="J32">
        <v>7.4435684212392106E-2</v>
      </c>
    </row>
    <row r="33" spans="1:10" x14ac:dyDescent="0.3">
      <c r="A33">
        <v>32</v>
      </c>
      <c r="B33">
        <v>0.36863945712178198</v>
      </c>
      <c r="C33">
        <v>0.33033574718713399</v>
      </c>
      <c r="D33">
        <v>0.35238095238095202</v>
      </c>
      <c r="E33">
        <v>0.30576923076923002</v>
      </c>
      <c r="F33">
        <v>3.40512563967331E-2</v>
      </c>
      <c r="G33">
        <v>7.6765555047910897E-2</v>
      </c>
      <c r="H33">
        <v>0.33242504045629601</v>
      </c>
      <c r="I33">
        <v>0.30831168831168798</v>
      </c>
      <c r="J33">
        <v>7.4435684212392106E-2</v>
      </c>
    </row>
    <row r="34" spans="1:10" x14ac:dyDescent="0.3">
      <c r="A34">
        <v>33</v>
      </c>
      <c r="B34">
        <v>0.42651267441662699</v>
      </c>
      <c r="C34">
        <v>0.32754070973158</v>
      </c>
      <c r="D34">
        <v>0.41052631578947302</v>
      </c>
      <c r="E34">
        <v>0.30300546448087401</v>
      </c>
      <c r="F34">
        <v>4.1885107772053197E-2</v>
      </c>
      <c r="G34">
        <v>7.6125468235251195E-2</v>
      </c>
      <c r="H34">
        <v>0.33242504045629601</v>
      </c>
      <c r="I34">
        <v>0.30831168831168798</v>
      </c>
      <c r="J34">
        <v>7.4435684212392106E-2</v>
      </c>
    </row>
    <row r="35" spans="1:10" x14ac:dyDescent="0.3">
      <c r="A35">
        <v>34</v>
      </c>
      <c r="B35">
        <v>0.48854564098995101</v>
      </c>
      <c r="C35">
        <v>0.325655583522588</v>
      </c>
      <c r="D35">
        <v>0.4375</v>
      </c>
      <c r="E35">
        <v>0.30271002710027001</v>
      </c>
      <c r="F35">
        <v>5.0868048760995599E-2</v>
      </c>
      <c r="G35">
        <v>7.5457587104593604E-2</v>
      </c>
      <c r="H35">
        <v>0.33242504045629601</v>
      </c>
      <c r="I35">
        <v>0.30831168831168798</v>
      </c>
      <c r="J35">
        <v>7.4435684212392106E-2</v>
      </c>
    </row>
    <row r="36" spans="1:10" x14ac:dyDescent="0.3">
      <c r="A36">
        <v>35</v>
      </c>
      <c r="B36">
        <v>0.54083095432489003</v>
      </c>
      <c r="C36">
        <v>0.321606154217216</v>
      </c>
      <c r="D36">
        <v>0.51052631578947305</v>
      </c>
      <c r="E36">
        <v>0.297814207650273</v>
      </c>
      <c r="F36">
        <v>8.6609836384466302E-2</v>
      </c>
      <c r="G36">
        <v>7.3803692706191498E-2</v>
      </c>
      <c r="H36">
        <v>0.33242504045629601</v>
      </c>
      <c r="I36">
        <v>0.30831168831168798</v>
      </c>
      <c r="J36">
        <v>7.4435684212392106E-2</v>
      </c>
    </row>
    <row r="37" spans="1:10" x14ac:dyDescent="0.3">
      <c r="A37">
        <v>36</v>
      </c>
      <c r="B37">
        <v>0.47955279345348401</v>
      </c>
      <c r="C37">
        <v>0.32769170792019398</v>
      </c>
      <c r="D37">
        <v>0.47499999999999998</v>
      </c>
      <c r="E37">
        <v>0.30294906166219798</v>
      </c>
      <c r="F37">
        <v>2.2133769936212501E-2</v>
      </c>
      <c r="G37">
        <v>7.6118319524226305E-2</v>
      </c>
      <c r="H37">
        <v>0.33242504045629601</v>
      </c>
      <c r="I37">
        <v>0.30831168831168798</v>
      </c>
      <c r="J37">
        <v>7.4435684212392106E-2</v>
      </c>
    </row>
    <row r="38" spans="1:10" x14ac:dyDescent="0.3">
      <c r="A38">
        <v>37</v>
      </c>
      <c r="B38">
        <v>0.53287373838381002</v>
      </c>
      <c r="C38">
        <v>0.31790786456182502</v>
      </c>
      <c r="D38">
        <v>0.515384615384615</v>
      </c>
      <c r="E38">
        <v>0.29331476323119698</v>
      </c>
      <c r="F38">
        <v>6.0967119249735399E-2</v>
      </c>
      <c r="G38">
        <v>7.54111234575984E-2</v>
      </c>
      <c r="H38">
        <v>0.33242504045629601</v>
      </c>
      <c r="I38">
        <v>0.30831168831168798</v>
      </c>
      <c r="J38">
        <v>7.4435684212392106E-2</v>
      </c>
    </row>
    <row r="39" spans="1:10" x14ac:dyDescent="0.3">
      <c r="A39">
        <v>38</v>
      </c>
      <c r="B39">
        <v>0.44531615307357503</v>
      </c>
      <c r="C39">
        <v>0.32623922606630901</v>
      </c>
      <c r="D39">
        <v>0.43</v>
      </c>
      <c r="E39">
        <v>0.30164383561643798</v>
      </c>
      <c r="F39">
        <v>3.8419012614295901E-2</v>
      </c>
      <c r="G39">
        <v>7.6409200464342603E-2</v>
      </c>
      <c r="H39">
        <v>0.33242504045629601</v>
      </c>
      <c r="I39">
        <v>0.30831168831168798</v>
      </c>
      <c r="J39">
        <v>7.4435684212392106E-2</v>
      </c>
    </row>
    <row r="40" spans="1:10" x14ac:dyDescent="0.3">
      <c r="A40">
        <v>39</v>
      </c>
      <c r="B40">
        <v>0.47001755529998501</v>
      </c>
      <c r="C40">
        <v>0.32163347066463499</v>
      </c>
      <c r="D40">
        <v>0.42499999999999899</v>
      </c>
      <c r="E40">
        <v>0.29915966386554599</v>
      </c>
      <c r="F40">
        <v>9.5956593566102893E-2</v>
      </c>
      <c r="G40">
        <v>7.27477697532775E-2</v>
      </c>
      <c r="H40">
        <v>0.33242504045629601</v>
      </c>
      <c r="I40">
        <v>0.30831168831168798</v>
      </c>
      <c r="J40">
        <v>7.4435684212392106E-2</v>
      </c>
    </row>
    <row r="41" spans="1:10" x14ac:dyDescent="0.3">
      <c r="A41">
        <v>40</v>
      </c>
      <c r="B41">
        <v>0.25970282305770398</v>
      </c>
      <c r="C41">
        <v>0.333576315665773</v>
      </c>
      <c r="D41">
        <v>0.233333333333333</v>
      </c>
      <c r="E41">
        <v>0.309498680738786</v>
      </c>
      <c r="F41">
        <v>6.5213059744995805E-2</v>
      </c>
      <c r="G41">
        <v>7.45816888213746E-2</v>
      </c>
      <c r="H41">
        <v>0.33242504045629601</v>
      </c>
      <c r="I41">
        <v>0.30831168831168798</v>
      </c>
      <c r="J41">
        <v>7.4435684212392106E-2</v>
      </c>
    </row>
    <row r="42" spans="1:10" x14ac:dyDescent="0.3">
      <c r="A42">
        <v>41</v>
      </c>
      <c r="B42">
        <v>0.52535533441994697</v>
      </c>
      <c r="C42">
        <v>0.32185351749938401</v>
      </c>
      <c r="D42">
        <v>0.51500000000000001</v>
      </c>
      <c r="E42">
        <v>0.29698630136986298</v>
      </c>
      <c r="F42">
        <v>3.8772592292920002E-2</v>
      </c>
      <c r="G42">
        <v>7.6389826235376906E-2</v>
      </c>
      <c r="H42">
        <v>0.33242504045629601</v>
      </c>
      <c r="I42">
        <v>0.30831168831168798</v>
      </c>
      <c r="J42">
        <v>7.4435684212392106E-2</v>
      </c>
    </row>
    <row r="43" spans="1:10" x14ac:dyDescent="0.3">
      <c r="A43">
        <v>42</v>
      </c>
      <c r="B43">
        <v>0.39570195186960699</v>
      </c>
      <c r="C43">
        <v>0.32803081049703903</v>
      </c>
      <c r="D43">
        <v>0.38</v>
      </c>
      <c r="E43">
        <v>0.30333333333333301</v>
      </c>
      <c r="F43">
        <v>3.79861067886543E-2</v>
      </c>
      <c r="G43">
        <v>7.69669048668183E-2</v>
      </c>
      <c r="H43">
        <v>0.33242504045629601</v>
      </c>
      <c r="I43">
        <v>0.30831168831168798</v>
      </c>
      <c r="J43">
        <v>7.4435684212392106E-2</v>
      </c>
    </row>
    <row r="44" spans="1:10" x14ac:dyDescent="0.3">
      <c r="A44">
        <v>43</v>
      </c>
      <c r="B44">
        <v>0.35053551668580202</v>
      </c>
      <c r="C44">
        <v>0.330783297568636</v>
      </c>
      <c r="D44">
        <v>0.30937499999999901</v>
      </c>
      <c r="E44">
        <v>0.30821529745042398</v>
      </c>
      <c r="F44">
        <v>0.13263457042773899</v>
      </c>
      <c r="G44">
        <v>6.9159864498819501E-2</v>
      </c>
      <c r="H44">
        <v>0.33242504045629601</v>
      </c>
      <c r="I44">
        <v>0.30831168831168798</v>
      </c>
      <c r="J44">
        <v>7.4435684212392106E-2</v>
      </c>
    </row>
    <row r="45" spans="1:10" x14ac:dyDescent="0.3">
      <c r="A45">
        <v>44</v>
      </c>
      <c r="B45">
        <v>0.46349432941976598</v>
      </c>
      <c r="C45">
        <v>0.32562089704016001</v>
      </c>
      <c r="D45">
        <v>0.44736842105263103</v>
      </c>
      <c r="E45">
        <v>0.30109289617486301</v>
      </c>
      <c r="F45">
        <v>5.6850147906378302E-2</v>
      </c>
      <c r="G45">
        <v>7.5348594567075905E-2</v>
      </c>
      <c r="H45">
        <v>0.33242504045629601</v>
      </c>
      <c r="I45">
        <v>0.30831168831168798</v>
      </c>
      <c r="J45">
        <v>7.4435684212392106E-2</v>
      </c>
    </row>
    <row r="46" spans="1:10" x14ac:dyDescent="0.3">
      <c r="A46">
        <v>45</v>
      </c>
      <c r="B46">
        <v>0.26778668535841199</v>
      </c>
      <c r="C46">
        <v>0.33468390770434098</v>
      </c>
      <c r="D46">
        <v>0.27692307692307599</v>
      </c>
      <c r="E46">
        <v>0.309408602150537</v>
      </c>
      <c r="F46">
        <v>2.6599885114844998E-2</v>
      </c>
      <c r="G46">
        <v>7.6107365363650495E-2</v>
      </c>
      <c r="H46">
        <v>0.33242504045629601</v>
      </c>
      <c r="I46">
        <v>0.30831168831168798</v>
      </c>
      <c r="J46">
        <v>7.4435684212392106E-2</v>
      </c>
    </row>
    <row r="47" spans="1:10" x14ac:dyDescent="0.3">
      <c r="A47">
        <v>46</v>
      </c>
      <c r="B47">
        <v>0.58894456534971396</v>
      </c>
      <c r="C47">
        <v>0.316126838598427</v>
      </c>
      <c r="D47">
        <v>0.57826086956521705</v>
      </c>
      <c r="E47">
        <v>0.29116022099447503</v>
      </c>
      <c r="F47">
        <v>5.6326418754637397E-2</v>
      </c>
      <c r="G47">
        <v>7.5586272901696894E-2</v>
      </c>
      <c r="H47">
        <v>0.33242504045629601</v>
      </c>
      <c r="I47">
        <v>0.30831168831168798</v>
      </c>
      <c r="J47">
        <v>7.4435684212392106E-2</v>
      </c>
    </row>
    <row r="48" spans="1:10" x14ac:dyDescent="0.3">
      <c r="A48">
        <v>47</v>
      </c>
      <c r="B48">
        <v>0.40905934659017101</v>
      </c>
      <c r="C48">
        <v>0.32800383048703402</v>
      </c>
      <c r="D48">
        <v>0.39047619047618998</v>
      </c>
      <c r="E48">
        <v>0.30357142857142799</v>
      </c>
      <c r="F48">
        <v>5.82863109480702E-2</v>
      </c>
      <c r="G48">
        <v>7.5367378823795295E-2</v>
      </c>
      <c r="H48">
        <v>0.33242504045629601</v>
      </c>
      <c r="I48">
        <v>0.30831168831168798</v>
      </c>
      <c r="J48">
        <v>7.4435684212392106E-2</v>
      </c>
    </row>
    <row r="49" spans="1:10" x14ac:dyDescent="0.3">
      <c r="A49">
        <v>48</v>
      </c>
      <c r="B49">
        <v>0.48811949971486202</v>
      </c>
      <c r="C49">
        <v>0.32698410505209902</v>
      </c>
      <c r="D49">
        <v>0.5</v>
      </c>
      <c r="E49">
        <v>0.30161290322580597</v>
      </c>
      <c r="F49">
        <v>4.78049024879314E-2</v>
      </c>
      <c r="G49">
        <v>7.53663298102899E-2</v>
      </c>
      <c r="H49">
        <v>0.33242504045629601</v>
      </c>
      <c r="I49">
        <v>0.30831168831168798</v>
      </c>
      <c r="J49">
        <v>7.4435684212392106E-2</v>
      </c>
    </row>
    <row r="50" spans="1:10" x14ac:dyDescent="0.3">
      <c r="A50">
        <v>49</v>
      </c>
      <c r="B50">
        <v>0.32217104937975</v>
      </c>
      <c r="C50">
        <v>0.332811983515789</v>
      </c>
      <c r="D50">
        <v>0.33571428571428502</v>
      </c>
      <c r="E50">
        <v>0.30727762803234498</v>
      </c>
      <c r="F50">
        <v>1.2299855053282301E-2</v>
      </c>
      <c r="G50">
        <v>7.6780432482547206E-2</v>
      </c>
      <c r="H50">
        <v>0.33242504045629601</v>
      </c>
      <c r="I50">
        <v>0.30831168831168798</v>
      </c>
      <c r="J50">
        <v>7.4435684212392106E-2</v>
      </c>
    </row>
    <row r="51" spans="1:10" x14ac:dyDescent="0.3">
      <c r="A51">
        <v>50</v>
      </c>
      <c r="B51">
        <v>0.57743177517299105</v>
      </c>
      <c r="C51">
        <v>0.318290036530333</v>
      </c>
      <c r="D51">
        <v>0.55238095238095197</v>
      </c>
      <c r="E51">
        <v>0.29423076923076902</v>
      </c>
      <c r="F51">
        <v>4.7566612626419799E-2</v>
      </c>
      <c r="G51">
        <v>7.5985822957736607E-2</v>
      </c>
      <c r="H51">
        <v>0.33242504045629601</v>
      </c>
      <c r="I51">
        <v>0.30831168831168798</v>
      </c>
      <c r="J51">
        <v>7.4435684212392106E-2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random-exp</vt:lpstr>
      <vt:lpstr>genre-exp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Wissam Al Jurdi</dc:creator>
  <cp:lastModifiedBy>Wissam Al Jurdi</cp:lastModifiedBy>
  <dcterms:created xsi:type="dcterms:W3CDTF">2022-11-14T20:55:52Z</dcterms:created>
  <dcterms:modified xsi:type="dcterms:W3CDTF">2022-11-19T21:12:06Z</dcterms:modified>
</cp:coreProperties>
</file>