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metadata1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b69019a5e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4f4ae3bfe40a08c7da260e6955ccf.psmdcp" Id="R7380bdf943294c0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<x:sst xmlns:x="http://schemas.openxmlformats.org/spreadsheetml/2006/main">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</x:sst>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Relationship Type="http://schemas.openxmlformats.org/officeDocument/2006/relationships/sheetMetadata" Target="/xl/metadata1.xml" Id="Rcf5520c4e1044c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cols>
    <x:col min="1" max="4" width="9.140625" style="0" customWidth="1"/>
  </x:cols>
  <x:sheetData>
    <x:row r="2" spans="1:4">
      <x:c r="D2" s="0" t="str" cm="1">
        <x:f t="array" ref="D2:D5">_xlfn.UNIQUE(_xlfn._xlws.FILTER(Raw!A2:A13, Raw!B2:B13&gt;0))</x:f>
        <x:v>Food</x:v>
      </x:c>
    </x:row>
    <x:row r="3" spans="1:4">
      <x:c r="D3" s="0" t="str">
        <x:v>Rent</x:v>
      </x:c>
    </x:row>
    <x:row r="4" spans="1:4">
      <x:c r="D4" s="0" t="str">
        <x:v>Supplies</x:v>
      </x:c>
    </x:row>
    <x:row r="5" spans="1:4">
      <x:c r="D5" s="0" t="str">
        <x:v>Travel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