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.140625" customWidth="1" style="1" min="1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Food</t>
        </is>
      </c>
      <c r="B2" s="1" t="n">
        <v>120</v>
      </c>
    </row>
    <row r="3">
      <c r="A3" s="1" t="inlineStr">
        <is>
          <t>Travel</t>
        </is>
      </c>
      <c r="B3" s="1" t="n">
        <v>-50</v>
      </c>
    </row>
    <row r="4">
      <c r="A4" s="1" t="inlineStr">
        <is>
          <t>Rent</t>
        </is>
      </c>
      <c r="B4" s="1" t="n">
        <v>1500</v>
      </c>
    </row>
    <row r="5">
      <c r="A5" s="1" t="inlineStr">
        <is>
          <t>Food</t>
        </is>
      </c>
      <c r="B5" s="1" t="n">
        <v>80</v>
      </c>
    </row>
    <row r="6">
      <c r="A6" s="1" t="inlineStr">
        <is>
          <t>Supplies</t>
        </is>
      </c>
      <c r="B6" s="1" t="n">
        <v>45</v>
      </c>
    </row>
    <row r="7">
      <c r="A7" s="1" t="inlineStr">
        <is>
          <t>Travel</t>
        </is>
      </c>
      <c r="B7" s="1" t="n">
        <v>200</v>
      </c>
    </row>
    <row r="8">
      <c r="A8" s="1" t="inlineStr">
        <is>
          <t>Rent</t>
        </is>
      </c>
      <c r="B8" s="1" t="n">
        <v>1500</v>
      </c>
    </row>
    <row r="9">
      <c r="A9" s="1" t="inlineStr">
        <is>
          <t>Food</t>
        </is>
      </c>
      <c r="B9" s="1" t="n">
        <v>60</v>
      </c>
    </row>
    <row r="10">
      <c r="A10" s="1" t="inlineStr">
        <is>
          <t>Supplies</t>
        </is>
      </c>
      <c r="B10" s="1" t="n">
        <v>0</v>
      </c>
    </row>
    <row r="11">
      <c r="A11" s="1" t="inlineStr">
        <is>
          <t>Food</t>
        </is>
      </c>
      <c r="B11" s="1" t="n">
        <v>95</v>
      </c>
    </row>
    <row r="12">
      <c r="A12" s="1" t="inlineStr">
        <is>
          <t>Travel</t>
        </is>
      </c>
      <c r="B12" s="1" t="n">
        <v>-20</v>
      </c>
    </row>
    <row r="13">
      <c r="A13" s="1" t="inlineStr">
        <is>
          <t>Supplies</t>
        </is>
      </c>
      <c r="B13" s="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2:D2"/>
  <sheetViews>
    <sheetView workbookViewId="0">
      <selection activeCell="A1" sqref="A1"/>
    </sheetView>
  </sheetViews>
  <sheetFormatPr baseColWidth="8" defaultRowHeight="15"/>
  <sheetData>
    <row r="2">
      <c r="D2">
        <f>UNIQUE(FILTER(Raw!A2:A13, Raw!B2:B13&gt;0))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2026-04-20T10:43:26Z</dcterms:created>
  <dcterms:modified xsi:type="dcterms:W3CDTF">2026-04-20T10:43:26Z</dcterms:modified>
</cp:coreProperties>
</file>