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/>
  <mc:AlternateContent xmlns:mc="http://schemas.openxmlformats.org/markup-compatibility/2006">
    <mc:Choice Requires="x15">
      <x15ac:absPath xmlns:x15ac="http://schemas.microsoft.com/office/spreadsheetml/2010/11/ac" url="D:\OPR\OPR\src\assets\OPRFileImport\(OPR)Import System\"/>
    </mc:Choice>
  </mc:AlternateContent>
  <xr:revisionPtr revIDLastSave="0" documentId="13_ncr:1_{BD0C6F61-9BDA-4641-BC1D-677D64325155}" xr6:coauthVersionLast="36" xr6:coauthVersionMax="36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description (รายละเอียด)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<sst xmlns="http://schemas.openxmlformats.org/spreadsheetml/2006/main" count="23" uniqueCount="17">
  <si>
    <t>company_code</t>
  </si>
  <si>
    <t>reason_id</t>
  </si>
  <si>
    <t>reason_code</t>
  </si>
  <si>
    <t>reason_group</t>
  </si>
  <si>
    <t>reason_name_th</t>
  </si>
  <si>
    <t>reason_name_en</t>
  </si>
  <si>
    <t>OPR</t>
  </si>
  <si>
    <t>01</t>
  </si>
  <si>
    <t>LEAVE</t>
  </si>
  <si>
    <t>ลาพักร้อน</t>
  </si>
  <si>
    <t>Summer</t>
  </si>
  <si>
    <t>รหัสบริษัท</t>
  </si>
  <si>
    <t>เลขที่ เหตุผล</t>
  </si>
  <si>
    <t>รหัสเหตุผล</t>
  </si>
  <si>
    <t>กลุ่ม เหตุผล
EMP = ลาออก
LEAVE = ลา
OT = ขอ โอที
DAT = ขอเปลี่ยนวัน
SHT = ขอเปลี่ยนกะ
ONS = ขอลงเวลา
SAL = ปรับเงินเดือน</t>
  </si>
  <si>
    <t>ชื่อ ภาษาไทย</t>
  </si>
  <si>
    <t>ชื่อ ภาษาอังกฤษ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</si>
</sst>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0" fontId="2" fillId="3" borderId="0" xfId="2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"/>
  <sheetViews>
    <sheetView workbookViewId="0">
      <selection activeCell="E5" sqref="E5"/>
    </sheetView>
  </sheetViews>
  <sheetFormatPr defaultColWidth="17.1796875" defaultRowHeight="21" customHeight="1" x14ac:dyDescent="0.35"/>
  <cols>
    <col min="1" max="16384" width="17.1796875" style="1"/>
  </cols>
  <sheetData>
    <row r="1" spans="1:6" ht="21" customHeight="1" x14ac:dyDescent="0.3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dataValidations count="1">
    <dataValidation type="list" allowBlank="1" showInputMessage="1" showErrorMessage="1" sqref="D1:D1048576" xr:uid="{038619BC-C141-4C03-964D-CFADA63BA75A}">
      <formula1>"EMP,LEAVE,OT,DAT,SHT,ONS,SAL"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95076-2F1B-4719-91B1-0373FF457049}">
  <dimension ref="A1:F3"/>
  <sheetViews>
    <sheetView tabSelected="1" workbookViewId="0">
      <selection activeCell="B5" sqref="B5"/>
    </sheetView>
  </sheetViews>
  <sheetFormatPr defaultColWidth="24" defaultRowHeight="32" customHeight="1" x14ac:dyDescent="0.35"/>
  <cols>
    <col min="1" max="3" width="24" style="1"/>
    <col min="4" max="4" width="105.453125" style="1" customWidth="1"/>
    <col min="5" max="16384" width="24" style="1"/>
  </cols>
  <sheetData>
    <row r="1" spans="1:6" ht="32" customHeight="1" x14ac:dyDescent="0.3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32" customHeight="1" x14ac:dyDescent="0.35">
      <c r="A2" s="2" t="s">
        <v>0</v>
      </c>
      <c r="B2" s="3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spans="1:6" ht="32" customHeight="1" x14ac:dyDescent="0.35">
      <c r="A3" s="1" t="s">
        <v>6</v>
      </c>
      <c r="C3" s="4" t="s">
        <v>7</v>
      </c>
      <c r="D3" s="1" t="s">
        <v>8</v>
      </c>
      <c r="E3" s="1" t="s">
        <v>9</v>
      </c>
      <c r="F3" s="1" t="s">
        <v>10</v>
      </c>
    </row>
  </sheetData>
  <dataValidations count="1">
    <dataValidation type="list" allowBlank="1" showInputMessage="1" showErrorMessage="1" sqref="D2 D3" xr:uid="{DAD6AAD8-034C-4CD0-8EF8-861FAA39EFEC}">
      <formula1>"EMP,LEAVE,OT,DAT,SHT,ONS,SAL"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description (รายละเอียด)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Phattaraphon Pewruang | ภัทรพล  ผิวเรือง</dc:creator>
  <cp:lastModifiedBy>Sukawit Suwannarom|สุขวิทย์ สุวรรณรมย์</cp:lastModifiedBy>
  <dcterms:created xsi:type="dcterms:W3CDTF">2015-06-05T18:17:20Z</dcterms:created>
  <dcterms:modified xsi:type="dcterms:W3CDTF">2023-08-17T02:41:07Z</dcterms:modified>
</cp:coreProperties>
</file>