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20" documentId="8_{C3066C2C-977B-41F2-AAE1-D14272030194}" xr6:coauthVersionLast="36" xr6:coauthVersionMax="36" xr10:uidLastSave="{B8AB436B-AC34-4F7C-B4B5-35B93B949F12}"/>
  <bookViews>
    <workbookView xWindow="0" yWindow="0" windowWidth="22260" windowHeight="12650" activeTab="1" xr2:uid="{00000000-000D-0000-FFFF-FFFF00000000}"/>
  </bookViews>
  <sheets>
    <sheet name="Sheet1" sheetId="1" r:id="rId1"/>
    <sheet name="description (รายละเอียด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<sst xmlns="http://schemas.openxmlformats.org/spreadsheetml/2006/main" count="33" uniqueCount="24">
  <si>
    <t>OPR</t>
  </si>
  <si>
    <t>EMP01</t>
  </si>
  <si>
    <t>0.00</t>
  </si>
  <si>
    <t>B</t>
  </si>
  <si>
    <t>01</t>
  </si>
  <si>
    <t xml:space="preserve">2023-04-25 </t>
  </si>
  <si>
    <t>เป็นค่าว่างได้</t>
  </si>
  <si>
    <t>เพิ่มข้อมูล ต้องไม่เป็นค่าว่าง</t>
  </si>
  <si>
    <t>company_code</t>
  </si>
  <si>
    <t>worker_code</t>
  </si>
  <si>
    <t>payitem_date</t>
  </si>
  <si>
    <t>payitem_amount</t>
  </si>
  <si>
    <t>payitem_quantity</t>
  </si>
  <si>
    <t>payitem_paytype</t>
  </si>
  <si>
    <t>payitem_note</t>
  </si>
  <si>
    <t>item_code</t>
  </si>
  <si>
    <t>รหัสบริษัท</t>
  </si>
  <si>
    <t>รหัส พนักงาน</t>
  </si>
  <si>
    <t>วันที่จ่าย</t>
  </si>
  <si>
    <t>จำนวนเงิน เป็นตัวเลข</t>
  </si>
  <si>
    <t>ปริมาณ  เป็นตัวเลข</t>
  </si>
  <si>
    <r>
      <t>ประเภทการ โอนธนาคาร=</t>
    </r>
    <r>
      <rPr>
        <b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/ เงินสด= C</t>
    </r>
  </si>
  <si>
    <t>หมายเหตุ ความยาวไม่เกิน 200 ตัว</t>
  </si>
  <si>
    <t xml:space="preserve">ประเภท รหัสเงินได้/เงินหัก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</si>
</sst>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22" fontId="0" fillId="0" borderId="0" xfId="0" quotePrefix="1" applyNumberFormat="1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2" borderId="0" xfId="1" applyFon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 wrapText="1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/>
  </sheetViews>
  <sheetFormatPr defaultRowHeight="14.5" x14ac:dyDescent="0.35"/>
  <cols>
    <col min="1" max="5" width="20.1796875" customWidth="1"/>
    <col min="6" max="6" width="20.90625" customWidth="1"/>
    <col min="7" max="7" width="18.90625" customWidth="1"/>
    <col min="8" max="8" width="15.6328125" customWidth="1"/>
  </cols>
  <sheetData>
    <row r="1" spans="1:8" ht="33.5" customHeight="1" x14ac:dyDescent="0.35">
      <c r="A1" s="6" t="s">
        <v>8</v>
      </c>
      <c r="B1" s="5" t="s">
        <v>9</v>
      </c>
      <c r="C1" s="5" t="s">
        <v>15</v>
      </c>
      <c r="D1" s="5" t="s">
        <v>10</v>
      </c>
      <c r="E1" s="5" t="s">
        <v>11</v>
      </c>
      <c r="F1" s="5" t="s">
        <v>12</v>
      </c>
      <c r="G1" s="5" t="s">
        <v>13</v>
      </c>
      <c r="H1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4531-36E8-4DAD-9570-03A573E94B15}">
  <dimension ref="A1:K8"/>
  <sheetViews>
    <sheetView tabSelected="1" topLeftCell="D1" workbookViewId="0">
      <selection activeCell="H12" sqref="H12"/>
    </sheetView>
  </sheetViews>
  <sheetFormatPr defaultRowHeight="14.5" x14ac:dyDescent="0.35"/>
  <cols>
    <col min="1" max="4" width="22.6328125" customWidth="1"/>
    <col min="5" max="5" width="27.453125" customWidth="1"/>
    <col min="6" max="7" width="22.6328125" customWidth="1"/>
    <col min="8" max="8" width="30.90625" customWidth="1"/>
    <col min="9" max="9" width="16.08984375" customWidth="1"/>
    <col min="10" max="10" width="13.81640625" customWidth="1"/>
    <col min="11" max="11" width="26.81640625" customWidth="1"/>
  </cols>
  <sheetData>
    <row r="1" spans="1:11" ht="39.5" customHeight="1" x14ac:dyDescent="0.35">
      <c r="A1" s="8" t="s">
        <v>16</v>
      </c>
      <c r="B1" s="8" t="s">
        <v>17</v>
      </c>
      <c r="C1" s="8" t="s">
        <v>23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</row>
    <row r="2" spans="1:11" ht="27.5" customHeight="1" x14ac:dyDescent="0.35">
      <c r="A2" s="6" t="s">
        <v>8</v>
      </c>
      <c r="B2" s="5" t="s">
        <v>9</v>
      </c>
      <c r="C2" s="5" t="s">
        <v>15</v>
      </c>
      <c r="D2" s="5" t="s">
        <v>10</v>
      </c>
      <c r="E2" s="5" t="s">
        <v>11</v>
      </c>
      <c r="F2" s="5" t="s">
        <v>12</v>
      </c>
      <c r="G2" s="5" t="s">
        <v>13</v>
      </c>
      <c r="H2" s="3" t="s">
        <v>14</v>
      </c>
      <c r="J2" s="3" t="s">
        <v>6</v>
      </c>
      <c r="K2" s="4" t="s">
        <v>7</v>
      </c>
    </row>
    <row r="3" spans="1:11" x14ac:dyDescent="0.35">
      <c r="A3" t="s">
        <v>0</v>
      </c>
      <c r="B3" t="s">
        <v>1</v>
      </c>
      <c r="C3" s="1" t="s">
        <v>4</v>
      </c>
      <c r="D3" s="2" t="s">
        <v>5</v>
      </c>
      <c r="E3" s="1" t="s">
        <v>2</v>
      </c>
      <c r="F3" s="1" t="s">
        <v>2</v>
      </c>
      <c r="G3" t="s">
        <v>3</v>
      </c>
    </row>
    <row r="7" spans="1:11" x14ac:dyDescent="0.35">
      <c r="I7" s="7"/>
    </row>
    <row r="8" spans="1:11" x14ac:dyDescent="0.35">
      <c r="H8" s="7"/>
    </row>
  </sheetData>
  <dataValidations count="1">
    <dataValidation type="list" allowBlank="1" showInputMessage="1" showErrorMessage="1" sqref="G3" xr:uid="{DD6D475C-29A4-4442-BF12-AE750B069AC2}">
      <formula1>"B,C"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CEA0B0AC8A2D4AB0495A7D35AAFC62" ma:contentTypeVersion="14" ma:contentTypeDescription="Create a new document." ma:contentTypeScope="" ma:versionID="48dcd350a3f2643367fc36e67fdaacc4">
  <xsd:schema xmlns:xsd="http://www.w3.org/2001/XMLSchema" xmlns:xs="http://www.w3.org/2001/XMLSchema" xmlns:p="http://schemas.microsoft.com/office/2006/metadata/properties" xmlns:ns1="http://schemas.microsoft.com/sharepoint/v3" xmlns:ns3="7eb577cd-06c2-4161-a09f-a43f4085119b" xmlns:ns4="b543bc65-d952-4796-87bd-a59ceedf76fe" targetNamespace="http://schemas.microsoft.com/office/2006/metadata/properties" ma:root="true" ma:fieldsID="0e738d94e1b34e7e8b24fdc7804e2141" ns1:_="" ns3:_="" ns4:_="">
    <xsd:import namespace="http://schemas.microsoft.com/sharepoint/v3"/>
    <xsd:import namespace="7eb577cd-06c2-4161-a09f-a43f4085119b"/>
    <xsd:import namespace="b543bc65-d952-4796-87bd-a59ceedf76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577cd-06c2-4161-a09f-a43f408511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3bc65-d952-4796-87bd-a59ceedf76f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7eb577cd-06c2-4161-a09f-a43f4085119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A4C8CC-3714-4B3A-976A-C9ACA55AB2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eb577cd-06c2-4161-a09f-a43f4085119b"/>
    <ds:schemaRef ds:uri="b543bc65-d952-4796-87bd-a59ceedf76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AF7C2E-3E1C-4ED7-860F-9B3D47970D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3C394C-889D-4E9A-A127-9A95AB9743D6}">
  <ds:schemaRefs>
    <ds:schemaRef ds:uri="http://www.w3.org/XML/1998/namespace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b543bc65-d952-4796-87bd-a59ceedf76fe"/>
    <ds:schemaRef ds:uri="7eb577cd-06c2-4161-a09f-a43f4085119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2023-09-05T03:30:56Z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0x0101000ECEA0B0AC8A2D4AB0495A7D35AAFC62</vt:lpwstr>
  </property>
</Properties>
</file>