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D:\OPR\Imports\sys\"/>
    </mc:Choice>
  </mc:AlternateContent>
  <xr:revisionPtr revIDLastSave="0" documentId="13_ncr:1_{61E3B88C-2351-47D6-A8AC-50FA631CE0CA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<sst xmlns="http://schemas.openxmlformats.org/spreadsheetml/2006/main" count="28" uniqueCount="17">
  <si>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company_code</t>
  </si>
  <si>
    <t>reason_id</t>
  </si>
  <si>
    <t>reason_code</t>
  </si>
  <si>
    <t>reason_group</t>
  </si>
  <si>
    <t>reason_name_th</t>
  </si>
  <si>
    <t>reason_name_en</t>
  </si>
  <si>
    <t>OPR</t>
  </si>
  <si>
    <t>01</t>
  </si>
  <si>
    <t>LEAVE</t>
  </si>
  <si>
    <t>ลาพักร้อน</t>
  </si>
  <si>
    <t>Summer</t>
  </si>
  <si>
    <t>รหัสบริษัท</t>
  </si>
  <si>
    <t>เลขที่ เหตุผล</t>
  </si>
  <si>
    <t>รหัสเหตุผล</t>
  </si>
  <si>
    <t>กลุ่ม เหตุผล
EMP = ลาออก
LEAVE = ลา
OT = ขอ โอที
DAT = ขอเปลี่ยนวัน
SHT = ขอเปลี่ยนกะ
ONS = ขอลงเวลา
SAL = ปรับเงินเดือน</t>
  </si>
  <si>
    <t>ชื่อ ภาษาไทย</t>
  </si>
  <si>
    <t>ชื่อ ภาษาอังกฤษ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</si>
</sst>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7" sqref="A7"/>
    </sheetView>
  </sheetViews>
  <sheetFormatPr defaultColWidth="17.1796875" defaultRowHeight="21" customHeight="1" x14ac:dyDescent="0.35"/>
  <cols>
    <col min="1" max="16384" width="17.1796875" style="1"/>
  </cols>
  <sheetData>
    <row r="1" spans="1:6" ht="21" customHeigh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" customHeight="1" x14ac:dyDescent="0.35">
      <c r="A2" s="1" t="s">
        <v>6</v>
      </c>
      <c r="C2" s="4" t="s">
        <v>7</v>
      </c>
      <c r="D2" s="1" t="s">
        <v>8</v>
      </c>
      <c r="E2" s="1" t="s">
        <v>9</v>
      </c>
      <c r="F2" s="1" t="s">
        <v>10</v>
      </c>
    </row>
  </sheetData>
  <dataValidations count="1">
    <dataValidation type="list" allowBlank="1" showInputMessage="1" showErrorMessage="1" sqref="D1:D1048576" xr:uid="{038619BC-C141-4C03-964D-CFADA63BA75A}">
      <formula1>"EMP,LEAVE,OT,DAT,SHT,ONS,SAL"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5076-2F1B-4719-91B1-0373FF457049}">
  <dimension ref="A1:F3"/>
  <sheetViews>
    <sheetView workbookViewId="0">
      <selection activeCell="D2" sqref="D2"/>
    </sheetView>
  </sheetViews>
  <sheetFormatPr defaultColWidth="24" defaultRowHeight="32" customHeight="1" x14ac:dyDescent="0.35"/>
  <cols>
    <col min="1" max="3" width="24" style="1"/>
    <col min="4" max="4" width="105.453125" style="1" customWidth="1"/>
    <col min="5" max="16384" width="24" style="1"/>
  </cols>
  <sheetData>
    <row r="1" spans="1:6" ht="32" customHeigh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2" customHeight="1" x14ac:dyDescent="0.3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</row>
    <row r="3" spans="1:6" ht="32" customHeight="1" x14ac:dyDescent="0.35">
      <c r="A3" s="1" t="s">
        <v>6</v>
      </c>
      <c r="C3" s="4" t="s">
        <v>7</v>
      </c>
      <c r="D3" s="1" t="s">
        <v>8</v>
      </c>
      <c r="E3" s="1" t="s">
        <v>9</v>
      </c>
      <c r="F3" s="1" t="s">
        <v>10</v>
      </c>
    </row>
  </sheetData>
  <dataValidations count="1">
    <dataValidation type="list" allowBlank="1" showInputMessage="1" showErrorMessage="1" sqref="D1 D3" xr:uid="{DAD6AAD8-034C-4CD0-8EF8-861FAA39EFEC}">
      <formula1>"EMP,LEAVE,OT,DAT,SHT,ONS,SAL"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Sukawit Suwannarom|สุขวิทย์ สุวรรณรมย์</cp:lastModifiedBy>
  <dcterms:created xsi:type="dcterms:W3CDTF">2015-06-05T18:17:20Z</dcterms:created>
  <dcterms:modified xsi:type="dcterms:W3CDTF">2023-07-19T07:28:55Z</dcterms:modified>
</cp:coreProperties>
</file>