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OPR\OPR\src\assets\OPRFileImport\(OPR)Import System\"/>
    </mc:Choice>
  </mc:AlternateContent>
  <xr:revisionPtr revIDLastSave="0" documentId="13_ncr:1_{C3A8AA50-32B0-441E-A01F-6729279F0283}" xr6:coauthVersionLast="36" xr6:coauthVersionMax="36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escription (รายละเอียด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<sst xmlns="http://schemas.openxmlformats.org/spreadsheetml/2006/main" count="25" uniqueCount="19">
  <si>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company_code</t>
  </si>
  <si>
    <t>reason_id</t>
  </si>
  <si>
    <t>reason_code</t>
  </si>
  <si>
    <t>reason_group</t>
  </si>
  <si>
    <t>reason_name_th</t>
  </si>
  <si>
    <t>reason_name_en</t>
  </si>
  <si>
    <t>OPR</t>
  </si>
  <si>
    <t>ลาพักร้อน</t>
  </si>
  <si>
    <t>Summer</t>
  </si>
  <si>
    <t>รหัสบริษัท</t>
  </si>
  <si>
    <t>รหัสเหตุผล</t>
  </si>
  <si>
    <t>ชื่อ ภาษาไทย</t>
  </si>
  <si>
    <t>ชื่อ ภาษาอังกฤษ</t>
  </si>
  <si>
    <t>กลุ่ม เหตุผล
EMP = ลาออก
LEAVE = ลา
OT = ขอ โอที
DAT = ขอเปลี่ยนวัน
SHT = ขอเปลี่ยนกะ
ONS = ขอลงเวลา
SAL = ปรับเงินเดือน BLACK = เบล็คลิสต์</t>
  </si>
  <si>
    <t>EMP</t>
  </si>
  <si>
    <t>09</t>
  </si>
  <si>
    <t>เป็นค่าว่างได้</t>
  </si>
  <si>
    <t>เพิ่มข้อมูล ต้องไม่เป็นค่าว่าง</t>
  </si>
  <si>
    <t>เลขที่  (null)  ตัวเลขเท่านั้น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</si>
</sst>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C7" sqref="C7"/>
    </sheetView>
  </sheetViews>
  <sheetFormatPr defaultColWidth="17.1796875" defaultRowHeight="21" customHeight="1" x14ac:dyDescent="0.35"/>
  <cols>
    <col min="1" max="16384" width="17.1796875" style="1"/>
  </cols>
  <sheetData>
    <row r="1" spans="1:6" ht="21" customHeight="1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2" customHeight="1" x14ac:dyDescent="0.35">
      <c r="C2" s="4"/>
    </row>
    <row r="3" spans="1:6" ht="32" customHeight="1" x14ac:dyDescent="0.35">
      <c r="C3" s="4"/>
    </row>
    <row r="4" spans="1:6" ht="32" customHeight="1" x14ac:dyDescent="0.35">
      <c r="C4" s="4"/>
    </row>
    <row r="5" spans="1:6" ht="32" customHeight="1" x14ac:dyDescent="0.35">
      <c r="C5" s="4"/>
    </row>
    <row r="6" spans="1:6" ht="32" customHeight="1" x14ac:dyDescent="0.35">
      <c r="C6" s="4"/>
    </row>
    <row r="7" spans="1:6" ht="32" customHeight="1" x14ac:dyDescent="0.35">
      <c r="C7" s="4"/>
    </row>
    <row r="8" spans="1:6" ht="32" customHeight="1" x14ac:dyDescent="0.35">
      <c r="C8" s="4"/>
    </row>
    <row r="9" spans="1:6" ht="32" customHeight="1" x14ac:dyDescent="0.35">
      <c r="C9" s="4"/>
    </row>
  </sheetData>
  <dataValidations count="2">
    <dataValidation type="list" allowBlank="1" showInputMessage="1" showErrorMessage="1" sqref="D1 D10:D1048576" xr:uid="{038619BC-C141-4C03-964D-CFADA63BA75A}">
      <formula1>"EMP,LEAVE,OT,DAT,SHT,ONS,SAL"</formula1>
    </dataValidation>
    <dataValidation type="list" allowBlank="1" showInputMessage="1" showErrorMessage="1" sqref="D2:D9" xr:uid="{CA0B7A70-A76D-4CA4-8762-04015272375A}">
      <formula1>"EMP,LEAVE,OT,DAT,SHT,ONS,SAL,BLACK"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5076-2F1B-4719-91B1-0373FF457049}">
  <dimension ref="A1:I3"/>
  <sheetViews>
    <sheetView tabSelected="1" zoomScale="86" zoomScaleNormal="86" workbookViewId="0">
      <selection activeCell="B4" sqref="B4"/>
    </sheetView>
  </sheetViews>
  <sheetFormatPr defaultColWidth="24" defaultRowHeight="32" customHeight="1" x14ac:dyDescent="0.35"/>
  <cols>
    <col min="1" max="1" width="24" style="1"/>
    <col min="2" max="2" width="34.36328125" style="1" customWidth="1"/>
    <col min="3" max="3" width="24" style="1"/>
    <col min="4" max="4" width="110.54296875" style="1" customWidth="1"/>
    <col min="5" max="7" width="24" style="1"/>
    <col min="8" max="9" width="25.7265625" customWidth="1"/>
    <col min="10" max="16384" width="24" style="1"/>
  </cols>
  <sheetData>
    <row r="1" spans="1:9" ht="32" customHeight="1" x14ac:dyDescent="0.35">
      <c r="A1" s="1" t="s">
        <v>9</v>
      </c>
      <c r="B1" s="7" t="s">
        <v>18</v>
      </c>
      <c r="C1" s="1" t="s">
        <v>10</v>
      </c>
      <c r="D1" s="5" t="s">
        <v>13</v>
      </c>
      <c r="E1" s="1" t="s">
        <v>11</v>
      </c>
      <c r="F1" s="1" t="s">
        <v>12</v>
      </c>
      <c r="H1" s="6"/>
      <c r="I1" s="6"/>
    </row>
    <row r="2" spans="1:9" ht="32" customHeight="1" x14ac:dyDescent="0.3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3" t="s">
        <v>16</v>
      </c>
      <c r="I2" s="2" t="s">
        <v>17</v>
      </c>
    </row>
    <row r="3" spans="1:9" ht="32" customHeight="1" x14ac:dyDescent="0.35">
      <c r="A3" s="1" t="s">
        <v>6</v>
      </c>
      <c r="C3" s="4" t="s">
        <v>15</v>
      </c>
      <c r="D3" s="1" t="s">
        <v>14</v>
      </c>
      <c r="E3" s="1" t="s">
        <v>7</v>
      </c>
      <c r="F3" s="1" t="s">
        <v>8</v>
      </c>
    </row>
  </sheetData>
  <mergeCells count="1">
    <mergeCell ref="H1:I1"/>
  </mergeCells>
  <dataValidations count="2">
    <dataValidation type="list" allowBlank="1" showInputMessage="1" showErrorMessage="1" sqref="D2" xr:uid="{DAD6AAD8-034C-4CD0-8EF8-861FAA39EFEC}">
      <formula1>"EMP,LEAVE,OT,DAT,SHT,ONS,SAL"</formula1>
    </dataValidation>
    <dataValidation type="list" allowBlank="1" showInputMessage="1" showErrorMessage="1" sqref="D3" xr:uid="{6E22F36F-C835-43D4-BE8B-1746B57517F3}">
      <formula1>"EMP,LEAVE,OT,DAT,SHT,ONS,SAL,BLACK"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Sukawit Suwannarom|สุขวิทย์ สุวรรณรมย์</cp:lastModifiedBy>
  <dcterms:created xsi:type="dcterms:W3CDTF">2015-06-05T18:17:20Z</dcterms:created>
  <dcterms:modified xsi:type="dcterms:W3CDTF">2023-08-25T10:14:12Z</dcterms:modified>
</cp:coreProperties>
</file>