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7235" windowHeight="6225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9474071765125744E-2"/>
          <c:y val="5.1400554097404488E-2"/>
          <c:w val="0.75894362602265075"/>
          <c:h val="0.73444808982210552"/>
        </c:manualLayout>
      </c:layout>
      <c:barChart>
        <c:barDir val="col"/>
        <c:grouping val="clustered"/>
        <c:ser>
          <c:idx val="0"/>
          <c:order val="0"/>
          <c:tx>
            <c:strRef>
              <c:f>Лист1!$A$2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Лист1!$B$1:$F$1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2.5000000000000001E-4</c:v>
                </c:pt>
                <c:pt idx="1">
                  <c:v>3.1129999999999999E-3</c:v>
                </c:pt>
                <c:pt idx="2">
                  <c:v>7.3183999999999999E-2</c:v>
                </c:pt>
                <c:pt idx="3">
                  <c:v>1.3502400000000001</c:v>
                </c:pt>
                <c:pt idx="4">
                  <c:v>30.706700000000001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Лист1!$B$1:$F$1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2.4000000000000001E-4</c:v>
                </c:pt>
                <c:pt idx="1">
                  <c:v>4.7600000000000003E-3</c:v>
                </c:pt>
                <c:pt idx="2">
                  <c:v>0.107</c:v>
                </c:pt>
                <c:pt idx="3">
                  <c:v>1.4654799999999999</c:v>
                </c:pt>
                <c:pt idx="4">
                  <c:v>31.373999999999999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Лист1!$B$1:$F$1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7.9655900000000002E-2</c:v>
                </c:pt>
                <c:pt idx="1">
                  <c:v>3.1829099999999999E-2</c:v>
                </c:pt>
                <c:pt idx="2">
                  <c:v>0.105377</c:v>
                </c:pt>
                <c:pt idx="3">
                  <c:v>1.5659799999999999</c:v>
                </c:pt>
                <c:pt idx="4">
                  <c:v>30.753699999999998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Лист1!$B$1:$F$1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7.3791300000000004E-2</c:v>
                </c:pt>
                <c:pt idx="1">
                  <c:v>0.12987000000000001</c:v>
                </c:pt>
                <c:pt idx="2">
                  <c:v>0.20536199999999999</c:v>
                </c:pt>
                <c:pt idx="3">
                  <c:v>1.4759899999999999</c:v>
                </c:pt>
                <c:pt idx="4">
                  <c:v>31.516999999999999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Лист1!$B$1:$F$1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Лист1!$B$6:$F$6</c:f>
              <c:numCache>
                <c:formatCode>General</c:formatCode>
                <c:ptCount val="5"/>
                <c:pt idx="0">
                  <c:v>0.247973</c:v>
                </c:pt>
                <c:pt idx="1">
                  <c:v>0.31197000000000003</c:v>
                </c:pt>
                <c:pt idx="2">
                  <c:v>0.32417400000000002</c:v>
                </c:pt>
                <c:pt idx="3">
                  <c:v>1.9375899999999999</c:v>
                </c:pt>
                <c:pt idx="4">
                  <c:v>31.6066</c:v>
                </c:pt>
              </c:numCache>
            </c:numRef>
          </c:val>
        </c:ser>
        <c:axId val="130640128"/>
        <c:axId val="130662400"/>
      </c:barChart>
      <c:catAx>
        <c:axId val="13064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простых чисел</a:t>
                </a:r>
                <a:r>
                  <a:rPr lang="ru-RU" baseline="0"/>
                  <a:t> до </a:t>
                </a:r>
                <a:r>
                  <a:rPr lang="en-US" baseline="0"/>
                  <a:t>N</a:t>
                </a:r>
                <a:endParaRPr lang="ru-RU"/>
              </a:p>
            </c:rich>
          </c:tx>
          <c:layout/>
        </c:title>
        <c:numFmt formatCode="#,##0" sourceLinked="1"/>
        <c:tickLblPos val="nextTo"/>
        <c:crossAx val="130662400"/>
        <c:crosses val="autoZero"/>
        <c:auto val="1"/>
        <c:lblAlgn val="ctr"/>
        <c:lblOffset val="100"/>
      </c:catAx>
      <c:valAx>
        <c:axId val="130662400"/>
        <c:scaling>
          <c:orientation val="minMax"/>
        </c:scaling>
        <c:axPos val="l"/>
        <c:majorGridlines/>
        <c:numFmt formatCode="General" sourceLinked="1"/>
        <c:tickLblPos val="nextTo"/>
        <c:crossAx val="13064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90536273327279"/>
          <c:y val="0.29070683872849229"/>
          <c:w val="6.224782143195956E-2"/>
          <c:h val="0.41858595800524934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5651732874811797E-2"/>
          <c:y val="5.1400554097404488E-2"/>
          <c:w val="0.75843957113679683"/>
          <c:h val="0.76446210996788344"/>
        </c:manualLayout>
      </c:layout>
      <c:barChart>
        <c:barDir val="col"/>
        <c:grouping val="clustered"/>
        <c:ser>
          <c:idx val="0"/>
          <c:order val="0"/>
          <c:tx>
            <c:strRef>
              <c:f>Лист1!$A$2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Лист1!$B$2:$E$2</c:f>
              <c:numCache>
                <c:formatCode>General</c:formatCode>
                <c:ptCount val="4"/>
                <c:pt idx="0">
                  <c:v>2.5000000000000001E-4</c:v>
                </c:pt>
                <c:pt idx="1">
                  <c:v>3.1129999999999999E-3</c:v>
                </c:pt>
                <c:pt idx="2">
                  <c:v>7.3183999999999999E-2</c:v>
                </c:pt>
                <c:pt idx="3">
                  <c:v>1.3502400000000001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2.4000000000000001E-4</c:v>
                </c:pt>
                <c:pt idx="1">
                  <c:v>4.7600000000000003E-3</c:v>
                </c:pt>
                <c:pt idx="2">
                  <c:v>0.107</c:v>
                </c:pt>
                <c:pt idx="3">
                  <c:v>1.4654799999999999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7.9655900000000002E-2</c:v>
                </c:pt>
                <c:pt idx="1">
                  <c:v>3.1829099999999999E-2</c:v>
                </c:pt>
                <c:pt idx="2">
                  <c:v>0.105377</c:v>
                </c:pt>
                <c:pt idx="3">
                  <c:v>1.5659799999999999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7.3791300000000004E-2</c:v>
                </c:pt>
                <c:pt idx="1">
                  <c:v>0.12987000000000001</c:v>
                </c:pt>
                <c:pt idx="2">
                  <c:v>0.20536199999999999</c:v>
                </c:pt>
                <c:pt idx="3">
                  <c:v>1.4759899999999999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Лист1!$B$1:$E$1</c:f>
              <c:numCache>
                <c:formatCode>#,##0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Лист1!$B$6:$E$6</c:f>
              <c:numCache>
                <c:formatCode>General</c:formatCode>
                <c:ptCount val="4"/>
                <c:pt idx="0">
                  <c:v>0.247973</c:v>
                </c:pt>
                <c:pt idx="1">
                  <c:v>0.31197000000000003</c:v>
                </c:pt>
                <c:pt idx="2">
                  <c:v>0.32417400000000002</c:v>
                </c:pt>
                <c:pt idx="3">
                  <c:v>1.9375899999999999</c:v>
                </c:pt>
              </c:numCache>
            </c:numRef>
          </c:val>
        </c:ser>
        <c:axId val="131086592"/>
        <c:axId val="131096576"/>
      </c:barChart>
      <c:catAx>
        <c:axId val="13108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простых чисел до </a:t>
                </a:r>
                <a:r>
                  <a:rPr lang="en-US"/>
                  <a:t>N</a:t>
                </a:r>
              </a:p>
            </c:rich>
          </c:tx>
          <c:layout/>
        </c:title>
        <c:numFmt formatCode="#,##0" sourceLinked="1"/>
        <c:tickLblPos val="nextTo"/>
        <c:crossAx val="131096576"/>
        <c:crosses val="autoZero"/>
        <c:auto val="1"/>
        <c:lblAlgn val="ctr"/>
        <c:lblOffset val="100"/>
      </c:catAx>
      <c:valAx>
        <c:axId val="131096576"/>
        <c:scaling>
          <c:orientation val="minMax"/>
        </c:scaling>
        <c:axPos val="l"/>
        <c:majorGridlines/>
        <c:numFmt formatCode="General" sourceLinked="1"/>
        <c:tickLblPos val="nextTo"/>
        <c:crossAx val="13108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186137911270623"/>
          <c:y val="0.29070683872849229"/>
          <c:w val="6.2679348790240036E-2"/>
          <c:h val="0.41858595800524934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6</xdr:row>
      <xdr:rowOff>180975</xdr:rowOff>
    </xdr:from>
    <xdr:to>
      <xdr:col>9</xdr:col>
      <xdr:colOff>228601</xdr:colOff>
      <xdr:row>22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6</xdr:row>
      <xdr:rowOff>180974</xdr:rowOff>
    </xdr:from>
    <xdr:to>
      <xdr:col>18</xdr:col>
      <xdr:colOff>590549</xdr:colOff>
      <xdr:row>22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0.125</cdr:y>
    </cdr:from>
    <cdr:to>
      <cdr:x>1</cdr:x>
      <cdr:y>0.29167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3420" y="342900"/>
          <a:ext cx="110680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000" b="1"/>
            <a:t>Кол-во</a:t>
          </a:r>
        </a:p>
        <a:p xmlns:a="http://schemas.openxmlformats.org/drawingml/2006/main">
          <a:pPr algn="ctr"/>
          <a:r>
            <a:rPr lang="ru-RU" sz="1000" b="1"/>
            <a:t>процессоров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0.125</cdr:y>
    </cdr:from>
    <cdr:to>
      <cdr:x>1</cdr:x>
      <cdr:y>0.29167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503420" y="342900"/>
          <a:ext cx="110680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1000" b="1"/>
            <a:t>Кол-во</a:t>
          </a:r>
        </a:p>
        <a:p xmlns:a="http://schemas.openxmlformats.org/drawingml/2006/main">
          <a:pPr algn="ctr"/>
          <a:r>
            <a:rPr lang="ru-RU" sz="1000" b="1"/>
            <a:t>процессоров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K26" sqref="K26"/>
    </sheetView>
  </sheetViews>
  <sheetFormatPr defaultRowHeight="15"/>
  <cols>
    <col min="2" max="4" width="9.28515625" bestFit="1" customWidth="1"/>
    <col min="5" max="5" width="9.5703125" bestFit="1" customWidth="1"/>
    <col min="6" max="6" width="10.5703125" bestFit="1" customWidth="1"/>
    <col min="7" max="7" width="12.28515625" bestFit="1" customWidth="1"/>
  </cols>
  <sheetData>
    <row r="1" spans="1:7">
      <c r="B1" s="1">
        <v>10000</v>
      </c>
      <c r="C1" s="1">
        <v>100000</v>
      </c>
      <c r="D1" s="1">
        <v>1000000</v>
      </c>
      <c r="E1" s="1">
        <v>10000000</v>
      </c>
      <c r="F1" s="1">
        <v>100000000</v>
      </c>
      <c r="G1" s="1">
        <v>1000000000</v>
      </c>
    </row>
    <row r="2" spans="1:7">
      <c r="A2">
        <v>1</v>
      </c>
      <c r="B2">
        <v>2.5000000000000001E-4</v>
      </c>
      <c r="C2">
        <v>3.1129999999999999E-3</v>
      </c>
      <c r="D2">
        <v>7.3183999999999999E-2</v>
      </c>
      <c r="E2">
        <v>1.3502400000000001</v>
      </c>
      <c r="F2">
        <v>30.706700000000001</v>
      </c>
    </row>
    <row r="3" spans="1:7">
      <c r="A3">
        <v>2</v>
      </c>
      <c r="B3">
        <v>2.4000000000000001E-4</v>
      </c>
      <c r="C3">
        <v>4.7600000000000003E-3</v>
      </c>
      <c r="D3">
        <v>0.107</v>
      </c>
      <c r="E3">
        <v>1.4654799999999999</v>
      </c>
      <c r="F3">
        <v>31.373999999999999</v>
      </c>
    </row>
    <row r="4" spans="1:7">
      <c r="A4">
        <v>4</v>
      </c>
      <c r="B4">
        <v>7.9655900000000002E-2</v>
      </c>
      <c r="C4">
        <v>3.1829099999999999E-2</v>
      </c>
      <c r="D4">
        <v>0.105377</v>
      </c>
      <c r="E4">
        <v>1.5659799999999999</v>
      </c>
      <c r="F4">
        <v>30.753699999999998</v>
      </c>
    </row>
    <row r="5" spans="1:7">
      <c r="A5">
        <v>8</v>
      </c>
      <c r="B5">
        <v>7.3791300000000004E-2</v>
      </c>
      <c r="C5">
        <v>0.12987000000000001</v>
      </c>
      <c r="D5">
        <v>0.20536199999999999</v>
      </c>
      <c r="E5">
        <v>1.4759899999999999</v>
      </c>
      <c r="F5">
        <v>31.516999999999999</v>
      </c>
      <c r="G5">
        <v>740.404</v>
      </c>
    </row>
    <row r="6" spans="1:7">
      <c r="A6">
        <v>16</v>
      </c>
      <c r="B6">
        <v>0.247973</v>
      </c>
      <c r="C6">
        <v>0.31197000000000003</v>
      </c>
      <c r="D6">
        <v>0.32417400000000002</v>
      </c>
      <c r="E6">
        <v>1.9375899999999999</v>
      </c>
      <c r="F6">
        <v>31.6066</v>
      </c>
      <c r="G6">
        <v>743.79300000000001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2016-10-26T10:53:55Z</dcterms:created>
  <dcterms:modified xsi:type="dcterms:W3CDTF">2016-10-28T17:22:48Z</dcterms:modified>
</cp:coreProperties>
</file>