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Лист1!$B$1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  <c:pt idx="10">
                  <c:v>1000</c:v>
                </c:pt>
                <c:pt idx="12">
                  <c:v>10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8">
                  <c:v>10</c:v>
                </c:pt>
                <c:pt idx="19">
                  <c:v>50</c:v>
                </c:pt>
                <c:pt idx="20">
                  <c:v>100</c:v>
                </c:pt>
                <c:pt idx="21">
                  <c:v>500</c:v>
                </c:pt>
                <c:pt idx="22">
                  <c:v>1000</c:v>
                </c:pt>
              </c:numCache>
            </c:numRef>
          </c:cat>
          <c:val>
            <c:numRef>
              <c:f>Лист1!$B$2:$B$24</c:f>
              <c:numCache>
                <c:formatCode>General</c:formatCode>
                <c:ptCount val="23"/>
                <c:pt idx="0">
                  <c:v>2.5000000000000001E-5</c:v>
                </c:pt>
                <c:pt idx="1">
                  <c:v>8.2000000000000001E-5</c:v>
                </c:pt>
                <c:pt idx="2">
                  <c:v>3.2499999999999999E-4</c:v>
                </c:pt>
                <c:pt idx="3">
                  <c:v>7.2376999999999997E-2</c:v>
                </c:pt>
                <c:pt idx="4">
                  <c:v>0.29488500000000001</c:v>
                </c:pt>
                <c:pt idx="6">
                  <c:v>3.1000000000000001E-5</c:v>
                </c:pt>
                <c:pt idx="7">
                  <c:v>1.3300000000000001E-4</c:v>
                </c:pt>
                <c:pt idx="8">
                  <c:v>4.8099999999999998E-4</c:v>
                </c:pt>
                <c:pt idx="9">
                  <c:v>5.2093E-2</c:v>
                </c:pt>
                <c:pt idx="10">
                  <c:v>0.36924200000000001</c:v>
                </c:pt>
                <c:pt idx="12">
                  <c:v>6.7999999999999999E-5</c:v>
                </c:pt>
                <c:pt idx="13">
                  <c:v>2.7399999999999999E-4</c:v>
                </c:pt>
                <c:pt idx="14">
                  <c:v>7.2400000000000003E-4</c:v>
                </c:pt>
                <c:pt idx="15">
                  <c:v>5.5676999999999997E-2</c:v>
                </c:pt>
                <c:pt idx="16">
                  <c:v>0.41435499999999997</c:v>
                </c:pt>
                <c:pt idx="18">
                  <c:v>7.1000000000000002E-4</c:v>
                </c:pt>
                <c:pt idx="19">
                  <c:v>2.6200000000000003E-4</c:v>
                </c:pt>
                <c:pt idx="20">
                  <c:v>7.0200000000000004E-4</c:v>
                </c:pt>
                <c:pt idx="21">
                  <c:v>5.4563E-2</c:v>
                </c:pt>
                <c:pt idx="22">
                  <c:v>0.41440830000000001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  <c:pt idx="10">
                  <c:v>1000</c:v>
                </c:pt>
                <c:pt idx="12">
                  <c:v>10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8">
                  <c:v>10</c:v>
                </c:pt>
                <c:pt idx="19">
                  <c:v>50</c:v>
                </c:pt>
                <c:pt idx="20">
                  <c:v>100</c:v>
                </c:pt>
                <c:pt idx="21">
                  <c:v>500</c:v>
                </c:pt>
                <c:pt idx="22">
                  <c:v>1000</c:v>
                </c:pt>
              </c:numCache>
            </c:numRef>
          </c:cat>
          <c:val>
            <c:numRef>
              <c:f>Лист1!$C$2:$C$24</c:f>
              <c:numCache>
                <c:formatCode>General</c:formatCode>
                <c:ptCount val="23"/>
                <c:pt idx="0">
                  <c:v>0.132433</c:v>
                </c:pt>
                <c:pt idx="1">
                  <c:v>0.65782700000000005</c:v>
                </c:pt>
                <c:pt idx="2">
                  <c:v>1.453109</c:v>
                </c:pt>
                <c:pt idx="3">
                  <c:v>6.8625920000000002</c:v>
                </c:pt>
                <c:pt idx="4">
                  <c:v>14.431032</c:v>
                </c:pt>
                <c:pt idx="6">
                  <c:v>0.168102</c:v>
                </c:pt>
                <c:pt idx="7">
                  <c:v>1.0348489999999999</c:v>
                </c:pt>
                <c:pt idx="8">
                  <c:v>2.2803620000000002</c:v>
                </c:pt>
                <c:pt idx="9">
                  <c:v>12.244695</c:v>
                </c:pt>
                <c:pt idx="10">
                  <c:v>25.574541</c:v>
                </c:pt>
                <c:pt idx="12">
                  <c:v>0.48214499999999999</c:v>
                </c:pt>
                <c:pt idx="13">
                  <c:v>2.5823680000000002</c:v>
                </c:pt>
                <c:pt idx="14">
                  <c:v>5.2360259999999998</c:v>
                </c:pt>
                <c:pt idx="15">
                  <c:v>31.234722000000001</c:v>
                </c:pt>
                <c:pt idx="16">
                  <c:v>61.743395</c:v>
                </c:pt>
                <c:pt idx="18">
                  <c:v>0.27000400000000002</c:v>
                </c:pt>
                <c:pt idx="19">
                  <c:v>2.7875740000000002</c:v>
                </c:pt>
                <c:pt idx="20">
                  <c:v>5.8547440000000002</c:v>
                </c:pt>
                <c:pt idx="21">
                  <c:v>25.215053999999999</c:v>
                </c:pt>
                <c:pt idx="22">
                  <c:v>52.170648999999997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  <c:pt idx="10">
                  <c:v>1000</c:v>
                </c:pt>
                <c:pt idx="12">
                  <c:v>10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8">
                  <c:v>10</c:v>
                </c:pt>
                <c:pt idx="19">
                  <c:v>50</c:v>
                </c:pt>
                <c:pt idx="20">
                  <c:v>100</c:v>
                </c:pt>
                <c:pt idx="21">
                  <c:v>500</c:v>
                </c:pt>
                <c:pt idx="22">
                  <c:v>1000</c:v>
                </c:pt>
              </c:numCache>
            </c:numRef>
          </c:cat>
          <c:val>
            <c:numRef>
              <c:f>Лист1!$D$2:$D$24</c:f>
              <c:numCache>
                <c:formatCode>General</c:formatCode>
                <c:ptCount val="23"/>
                <c:pt idx="0">
                  <c:v>0.28312999999999999</c:v>
                </c:pt>
                <c:pt idx="1">
                  <c:v>2.0443159999999998</c:v>
                </c:pt>
                <c:pt idx="2">
                  <c:v>3.3765809999999998</c:v>
                </c:pt>
                <c:pt idx="3">
                  <c:v>18.302392000000001</c:v>
                </c:pt>
                <c:pt idx="4">
                  <c:v>37.419316999999999</c:v>
                </c:pt>
                <c:pt idx="6">
                  <c:v>0.123362</c:v>
                </c:pt>
                <c:pt idx="7">
                  <c:v>0.99613200000000002</c:v>
                </c:pt>
                <c:pt idx="8">
                  <c:v>7.1789079999999998</c:v>
                </c:pt>
                <c:pt idx="9">
                  <c:v>33.021799999999999</c:v>
                </c:pt>
                <c:pt idx="10">
                  <c:v>63.703451999999999</c:v>
                </c:pt>
                <c:pt idx="12">
                  <c:v>0.58355500000000005</c:v>
                </c:pt>
                <c:pt idx="13">
                  <c:v>7.4707844000000003</c:v>
                </c:pt>
                <c:pt idx="14">
                  <c:v>17.768222000000002</c:v>
                </c:pt>
                <c:pt idx="15">
                  <c:v>85.858513000000002</c:v>
                </c:pt>
                <c:pt idx="16">
                  <c:v>144.40015399999999</c:v>
                </c:pt>
                <c:pt idx="18">
                  <c:v>1.8036140000000001</c:v>
                </c:pt>
                <c:pt idx="19">
                  <c:v>10.132629</c:v>
                </c:pt>
                <c:pt idx="20">
                  <c:v>15.171322999999999</c:v>
                </c:pt>
                <c:pt idx="21">
                  <c:v>78.946395999999993</c:v>
                </c:pt>
                <c:pt idx="22">
                  <c:v>156.26223400000001</c:v>
                </c:pt>
              </c:numCache>
            </c:numRef>
          </c:val>
        </c:ser>
        <c:axId val="122295424"/>
        <c:axId val="122296960"/>
      </c:barChart>
      <c:catAx>
        <c:axId val="122295424"/>
        <c:scaling>
          <c:orientation val="minMax"/>
        </c:scaling>
        <c:axPos val="b"/>
        <c:numFmt formatCode="General" sourceLinked="1"/>
        <c:tickLblPos val="nextTo"/>
        <c:crossAx val="122296960"/>
        <c:crosses val="autoZero"/>
        <c:auto val="1"/>
        <c:lblAlgn val="ctr"/>
        <c:lblOffset val="100"/>
      </c:catAx>
      <c:valAx>
        <c:axId val="122296960"/>
        <c:scaling>
          <c:orientation val="minMax"/>
        </c:scaling>
        <c:axPos val="l"/>
        <c:majorGridlines/>
        <c:numFmt formatCode="General" sourceLinked="1"/>
        <c:tickLblPos val="nextTo"/>
        <c:crossAx val="12229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G21" sqref="G21"/>
    </sheetView>
  </sheetViews>
  <sheetFormatPr defaultRowHeight="15"/>
  <sheetData>
    <row r="1" spans="1:4">
      <c r="B1">
        <v>2</v>
      </c>
      <c r="C1">
        <v>4</v>
      </c>
      <c r="D1">
        <v>8</v>
      </c>
    </row>
    <row r="2" spans="1:4">
      <c r="A2">
        <v>10</v>
      </c>
      <c r="B2">
        <v>2.5000000000000001E-5</v>
      </c>
      <c r="C2">
        <v>0.132433</v>
      </c>
      <c r="D2">
        <v>0.28312999999999999</v>
      </c>
    </row>
    <row r="3" spans="1:4">
      <c r="A3">
        <v>50</v>
      </c>
      <c r="B3">
        <v>8.2000000000000001E-5</v>
      </c>
      <c r="C3">
        <v>0.65782700000000005</v>
      </c>
      <c r="D3">
        <v>2.0443159999999998</v>
      </c>
    </row>
    <row r="4" spans="1:4">
      <c r="A4">
        <v>100</v>
      </c>
      <c r="B4">
        <v>3.2499999999999999E-4</v>
      </c>
      <c r="C4">
        <v>1.453109</v>
      </c>
      <c r="D4">
        <v>3.3765809999999998</v>
      </c>
    </row>
    <row r="5" spans="1:4">
      <c r="A5">
        <v>500</v>
      </c>
      <c r="B5">
        <v>7.2376999999999997E-2</v>
      </c>
      <c r="C5">
        <v>6.8625920000000002</v>
      </c>
      <c r="D5">
        <v>18.302392000000001</v>
      </c>
    </row>
    <row r="6" spans="1:4">
      <c r="A6">
        <v>1000</v>
      </c>
      <c r="B6">
        <v>0.29488500000000001</v>
      </c>
      <c r="C6">
        <v>14.431032</v>
      </c>
      <c r="D6">
        <v>37.419316999999999</v>
      </c>
    </row>
    <row r="8" spans="1:4">
      <c r="A8">
        <v>10</v>
      </c>
      <c r="B8">
        <v>3.1000000000000001E-5</v>
      </c>
      <c r="C8">
        <v>0.168102</v>
      </c>
      <c r="D8">
        <v>0.123362</v>
      </c>
    </row>
    <row r="9" spans="1:4">
      <c r="A9">
        <v>50</v>
      </c>
      <c r="B9">
        <v>1.3300000000000001E-4</v>
      </c>
      <c r="C9">
        <v>1.0348489999999999</v>
      </c>
      <c r="D9">
        <v>0.99613200000000002</v>
      </c>
    </row>
    <row r="10" spans="1:4">
      <c r="A10">
        <v>100</v>
      </c>
      <c r="B10">
        <v>4.8099999999999998E-4</v>
      </c>
      <c r="C10">
        <v>2.2803620000000002</v>
      </c>
      <c r="D10">
        <v>7.1789079999999998</v>
      </c>
    </row>
    <row r="11" spans="1:4">
      <c r="A11">
        <v>500</v>
      </c>
      <c r="B11">
        <v>5.2093E-2</v>
      </c>
      <c r="C11">
        <v>12.244695</v>
      </c>
      <c r="D11">
        <v>33.021799999999999</v>
      </c>
    </row>
    <row r="12" spans="1:4">
      <c r="A12">
        <v>1000</v>
      </c>
      <c r="B12">
        <v>0.36924200000000001</v>
      </c>
      <c r="C12">
        <v>25.574541</v>
      </c>
      <c r="D12">
        <v>63.703451999999999</v>
      </c>
    </row>
    <row r="14" spans="1:4">
      <c r="A14">
        <v>10</v>
      </c>
      <c r="B14">
        <v>6.7999999999999999E-5</v>
      </c>
      <c r="C14">
        <v>0.48214499999999999</v>
      </c>
      <c r="D14">
        <v>0.58355500000000005</v>
      </c>
    </row>
    <row r="15" spans="1:4">
      <c r="A15">
        <v>50</v>
      </c>
      <c r="B15">
        <v>2.7399999999999999E-4</v>
      </c>
      <c r="C15">
        <v>2.5823680000000002</v>
      </c>
      <c r="D15">
        <v>7.4707844000000003</v>
      </c>
    </row>
    <row r="16" spans="1:4">
      <c r="A16">
        <v>100</v>
      </c>
      <c r="B16">
        <v>7.2400000000000003E-4</v>
      </c>
      <c r="C16">
        <v>5.2360259999999998</v>
      </c>
      <c r="D16">
        <v>17.768222000000002</v>
      </c>
    </row>
    <row r="17" spans="1:4">
      <c r="A17">
        <v>500</v>
      </c>
      <c r="B17">
        <v>5.5676999999999997E-2</v>
      </c>
      <c r="C17">
        <v>31.234722000000001</v>
      </c>
      <c r="D17">
        <v>85.858513000000002</v>
      </c>
    </row>
    <row r="18" spans="1:4">
      <c r="A18">
        <v>1000</v>
      </c>
      <c r="B18">
        <v>0.41435499999999997</v>
      </c>
      <c r="C18">
        <v>61.743395</v>
      </c>
      <c r="D18">
        <v>144.40015399999999</v>
      </c>
    </row>
    <row r="20" spans="1:4">
      <c r="A20">
        <v>10</v>
      </c>
      <c r="B20">
        <v>7.1000000000000002E-4</v>
      </c>
      <c r="C20">
        <v>0.27000400000000002</v>
      </c>
      <c r="D20">
        <v>1.8036140000000001</v>
      </c>
    </row>
    <row r="21" spans="1:4">
      <c r="A21">
        <v>50</v>
      </c>
      <c r="B21">
        <v>2.6200000000000003E-4</v>
      </c>
      <c r="C21">
        <v>2.7875740000000002</v>
      </c>
      <c r="D21">
        <v>10.132629</v>
      </c>
    </row>
    <row r="22" spans="1:4">
      <c r="A22">
        <v>100</v>
      </c>
      <c r="B22">
        <v>7.0200000000000004E-4</v>
      </c>
      <c r="C22">
        <v>5.8547440000000002</v>
      </c>
      <c r="D22">
        <v>15.171322999999999</v>
      </c>
    </row>
    <row r="23" spans="1:4">
      <c r="A23">
        <v>500</v>
      </c>
      <c r="B23">
        <v>5.4563E-2</v>
      </c>
      <c r="C23">
        <v>25.215053999999999</v>
      </c>
      <c r="D23">
        <v>78.946395999999993</v>
      </c>
    </row>
    <row r="24" spans="1:4">
      <c r="A24">
        <v>1000</v>
      </c>
      <c r="B24">
        <v>0.41440830000000001</v>
      </c>
      <c r="C24">
        <v>52.170648999999997</v>
      </c>
      <c r="D24">
        <v>156.26223400000001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2016-10-30T22:09:15Z</dcterms:modified>
</cp:coreProperties>
</file>