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Warsztaty Fraktale IFJ PAN\"/>
    </mc:Choice>
  </mc:AlternateContent>
  <xr:revisionPtr revIDLastSave="0" documentId="8_{93949DA9-6103-40A5-9412-11BB63569CC9}" xr6:coauthVersionLast="36" xr6:coauthVersionMax="36" xr10:uidLastSave="{00000000-0000-0000-0000-000000000000}"/>
  <bookViews>
    <workbookView xWindow="0" yWindow="0" windowWidth="17256" windowHeight="5640" xr2:uid="{0234D542-B24E-46E4-8135-605653F5416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3" i="1"/>
  <c r="A15" i="1"/>
  <c r="A17" i="1"/>
  <c r="A19" i="1"/>
  <c r="A21" i="1"/>
  <c r="A23" i="1"/>
  <c r="A25" i="1"/>
  <c r="A9" i="1"/>
</calcChain>
</file>

<file path=xl/sharedStrings.xml><?xml version="1.0" encoding="utf-8"?>
<sst xmlns="http://schemas.openxmlformats.org/spreadsheetml/2006/main" count="2" uniqueCount="2">
  <si>
    <t>q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</si>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</sst>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Arkusz1!$A$2:$A$25</c:f>
              <c:numCache>
                <c:formatCode>General</c:formatCode>
                <c:ptCount val="24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0.9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</c:numCache>
            </c:numRef>
          </c:xVal>
          <c:yVal>
            <c:numRef>
              <c:f>Arkusz1!$B$2:$B$25</c:f>
              <c:numCache>
                <c:formatCode>General</c:formatCode>
                <c:ptCount val="24"/>
                <c:pt idx="0">
                  <c:v>1.5142</c:v>
                </c:pt>
                <c:pt idx="1">
                  <c:v>1.6451</c:v>
                </c:pt>
                <c:pt idx="2">
                  <c:v>1.7495000000000001</c:v>
                </c:pt>
                <c:pt idx="3">
                  <c:v>1.804</c:v>
                </c:pt>
                <c:pt idx="4">
                  <c:v>1.8302</c:v>
                </c:pt>
                <c:pt idx="5">
                  <c:v>1.8432999999999999</c:v>
                </c:pt>
                <c:pt idx="6">
                  <c:v>1.8572</c:v>
                </c:pt>
                <c:pt idx="7">
                  <c:v>1.8660000000000001</c:v>
                </c:pt>
                <c:pt idx="8">
                  <c:v>1.8732</c:v>
                </c:pt>
                <c:pt idx="9">
                  <c:v>1.8793</c:v>
                </c:pt>
                <c:pt idx="10">
                  <c:v>1.8845000000000001</c:v>
                </c:pt>
                <c:pt idx="11">
                  <c:v>1.8891</c:v>
                </c:pt>
                <c:pt idx="12">
                  <c:v>1.8931</c:v>
                </c:pt>
                <c:pt idx="13">
                  <c:v>1.8968</c:v>
                </c:pt>
                <c:pt idx="14">
                  <c:v>1.9</c:v>
                </c:pt>
                <c:pt idx="15">
                  <c:v>1.903</c:v>
                </c:pt>
                <c:pt idx="16">
                  <c:v>1.9056999999999999</c:v>
                </c:pt>
                <c:pt idx="17">
                  <c:v>1.9081999999999999</c:v>
                </c:pt>
                <c:pt idx="18">
                  <c:v>1.9105000000000001</c:v>
                </c:pt>
                <c:pt idx="19">
                  <c:v>1.9127000000000001</c:v>
                </c:pt>
                <c:pt idx="20">
                  <c:v>1.9147000000000001</c:v>
                </c:pt>
                <c:pt idx="21">
                  <c:v>1.9165000000000001</c:v>
                </c:pt>
                <c:pt idx="22">
                  <c:v>1.9182999999999999</c:v>
                </c:pt>
                <c:pt idx="23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9-4993-887D-9B25888B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15024"/>
        <c:axId val="173413968"/>
      </c:scatterChart>
      <c:valAx>
        <c:axId val="1733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413968"/>
        <c:crosses val="autoZero"/>
        <c:crossBetween val="midCat"/>
      </c:valAx>
      <c:valAx>
        <c:axId val="1734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3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402B7A-6AB4-4B43-AC49-EA8D93333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7CED2-D617-4758-8308-44C081EB2B64}">
  <dimension ref="A1:B25"/>
  <sheetViews>
    <sheetView tabSelected="1" workbookViewId="0">
      <selection activeCell="K25" sqref="K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-1.5</v>
      </c>
      <c r="B2">
        <v>1.5142</v>
      </c>
    </row>
    <row r="3" spans="1:2" x14ac:dyDescent="0.3">
      <c r="A3">
        <v>-1</v>
      </c>
      <c r="B3">
        <v>1.6451</v>
      </c>
    </row>
    <row r="4" spans="1:2" x14ac:dyDescent="0.3">
      <c r="A4">
        <v>-0.5</v>
      </c>
      <c r="B4">
        <v>1.7495000000000001</v>
      </c>
    </row>
    <row r="5" spans="1:2" x14ac:dyDescent="0.3">
      <c r="A5">
        <v>0</v>
      </c>
      <c r="B5">
        <v>1.804</v>
      </c>
    </row>
    <row r="6" spans="1:2" x14ac:dyDescent="0.3">
      <c r="A6">
        <v>0.5</v>
      </c>
      <c r="B6">
        <v>1.8302</v>
      </c>
    </row>
    <row r="7" spans="1:2" x14ac:dyDescent="0.3">
      <c r="A7">
        <v>0.9</v>
      </c>
      <c r="B7">
        <v>1.8432999999999999</v>
      </c>
    </row>
    <row r="8" spans="1:2" x14ac:dyDescent="0.3">
      <c r="A8">
        <v>1.5</v>
      </c>
      <c r="B8">
        <v>1.8572</v>
      </c>
    </row>
    <row r="9" spans="1:2" x14ac:dyDescent="0.3">
      <c r="A9">
        <f>A8+0.5</f>
        <v>2</v>
      </c>
      <c r="B9">
        <v>1.8660000000000001</v>
      </c>
    </row>
    <row r="10" spans="1:2" x14ac:dyDescent="0.3">
      <c r="A10">
        <v>2.5</v>
      </c>
      <c r="B10">
        <v>1.8732</v>
      </c>
    </row>
    <row r="11" spans="1:2" x14ac:dyDescent="0.3">
      <c r="A11">
        <f t="shared" ref="A11:A25" si="0">A10+0.5</f>
        <v>3</v>
      </c>
      <c r="B11">
        <v>1.8793</v>
      </c>
    </row>
    <row r="12" spans="1:2" x14ac:dyDescent="0.3">
      <c r="A12">
        <v>3.5</v>
      </c>
      <c r="B12">
        <v>1.8845000000000001</v>
      </c>
    </row>
    <row r="13" spans="1:2" x14ac:dyDescent="0.3">
      <c r="A13">
        <f t="shared" ref="A13:A25" si="1">A12+0.5</f>
        <v>4</v>
      </c>
      <c r="B13">
        <v>1.8891</v>
      </c>
    </row>
    <row r="14" spans="1:2" x14ac:dyDescent="0.3">
      <c r="A14">
        <v>4.5</v>
      </c>
      <c r="B14">
        <v>1.8931</v>
      </c>
    </row>
    <row r="15" spans="1:2" x14ac:dyDescent="0.3">
      <c r="A15">
        <f t="shared" ref="A15:A25" si="2">A14+0.5</f>
        <v>5</v>
      </c>
      <c r="B15">
        <v>1.8968</v>
      </c>
    </row>
    <row r="16" spans="1:2" x14ac:dyDescent="0.3">
      <c r="A16">
        <v>5.5</v>
      </c>
      <c r="B16">
        <v>1.9</v>
      </c>
    </row>
    <row r="17" spans="1:2" x14ac:dyDescent="0.3">
      <c r="A17">
        <f t="shared" ref="A17:A25" si="3">A16+0.5</f>
        <v>6</v>
      </c>
      <c r="B17">
        <v>1.903</v>
      </c>
    </row>
    <row r="18" spans="1:2" x14ac:dyDescent="0.3">
      <c r="A18">
        <v>6.5</v>
      </c>
      <c r="B18">
        <v>1.9056999999999999</v>
      </c>
    </row>
    <row r="19" spans="1:2" x14ac:dyDescent="0.3">
      <c r="A19">
        <f t="shared" ref="A19:A25" si="4">A18+0.5</f>
        <v>7</v>
      </c>
      <c r="B19">
        <v>1.9081999999999999</v>
      </c>
    </row>
    <row r="20" spans="1:2" x14ac:dyDescent="0.3">
      <c r="A20">
        <v>7.5</v>
      </c>
      <c r="B20">
        <v>1.9105000000000001</v>
      </c>
    </row>
    <row r="21" spans="1:2" x14ac:dyDescent="0.3">
      <c r="A21">
        <f t="shared" ref="A21:A25" si="5">A20+0.5</f>
        <v>8</v>
      </c>
      <c r="B21">
        <v>1.9127000000000001</v>
      </c>
    </row>
    <row r="22" spans="1:2" x14ac:dyDescent="0.3">
      <c r="A22">
        <v>8.5</v>
      </c>
      <c r="B22">
        <v>1.9147000000000001</v>
      </c>
    </row>
    <row r="23" spans="1:2" x14ac:dyDescent="0.3">
      <c r="A23">
        <f t="shared" ref="A23:A25" si="6">A22+0.5</f>
        <v>9</v>
      </c>
      <c r="B23">
        <v>1.9165000000000001</v>
      </c>
    </row>
    <row r="24" spans="1:2" x14ac:dyDescent="0.3">
      <c r="A24">
        <v>9.5</v>
      </c>
      <c r="B24">
        <v>1.9182999999999999</v>
      </c>
    </row>
    <row r="25" spans="1:2" x14ac:dyDescent="0.3">
      <c r="A25">
        <f t="shared" ref="A25" si="7">A24+0.5</f>
        <v>10</v>
      </c>
      <c r="B25">
        <v>1.92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2022-05-26T07:24:21Z</dcterms:created>
  <dcterms:modified xsi:type="dcterms:W3CDTF">2022-05-26T13:41:04Z</dcterms:modified>
</cp:coreProperties>
</file>