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formans\HxGN\00-organizational\UW\WDP\repo\WDP\other\"/>
    </mc:Choice>
  </mc:AlternateContent>
  <xr:revisionPtr revIDLastSave="0" documentId="13_ncr:1_{0E623BF0-588D-44B5-9A6E-C1C80F482A8E}" xr6:coauthVersionLast="47" xr6:coauthVersionMax="47" xr10:uidLastSave="{00000000-0000-0000-0000-000000000000}"/>
  <bookViews>
    <workbookView xWindow="-108" yWindow="-108" windowWidth="23256" windowHeight="12456" xr2:uid="{2418A7F2-9DB2-449C-B447-EF6C85CCBFF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2" i="1" l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F9" i="1" a="1"/>
  <c r="F57" i="1" a="1"/>
  <c r="F81" i="1" a="1"/>
  <c r="F93" i="1" a="1"/>
  <c r="F105" i="1" a="1"/>
  <c r="F117" i="1" a="1"/>
  <c r="F129" i="1" a="1"/>
  <c r="F141" i="1" a="1"/>
  <c r="F153" i="1" a="1"/>
  <c r="F165" i="1" a="1"/>
  <c r="F177" i="1" a="1"/>
  <c r="F195" i="1" a="1"/>
  <c r="F207" i="1" a="1"/>
  <c r="F219" i="1" a="1"/>
  <c r="F231" i="1" a="1"/>
  <c r="F249" i="1" a="1"/>
  <c r="F261" i="1" a="1"/>
  <c r="F273" i="1" a="1"/>
  <c r="F285" i="1" a="1"/>
  <c r="F297" i="1" a="1"/>
  <c r="F4" i="1" a="1"/>
  <c r="F10" i="1" a="1"/>
  <c r="F16" i="1" a="1"/>
  <c r="F22" i="1" a="1"/>
  <c r="F28" i="1" a="1"/>
  <c r="F34" i="1" a="1"/>
  <c r="F40" i="1" a="1"/>
  <c r="F46" i="1" a="1"/>
  <c r="F5" i="1" a="1"/>
  <c r="F11" i="1" a="1"/>
  <c r="F17" i="1" a="1"/>
  <c r="F23" i="1" a="1"/>
  <c r="F29" i="1" a="1"/>
  <c r="F35" i="1" a="1"/>
  <c r="F41" i="1" a="1"/>
  <c r="F47" i="1" a="1"/>
  <c r="F294" i="1" a="1"/>
  <c r="F25" i="1" a="1"/>
  <c r="F139" i="1" a="1"/>
  <c r="F187" i="1" a="1"/>
  <c r="F6" i="1" a="1"/>
  <c r="F12" i="1" a="1"/>
  <c r="F18" i="1" a="1"/>
  <c r="F24" i="1" a="1"/>
  <c r="F30" i="1" a="1"/>
  <c r="F36" i="1" a="1"/>
  <c r="F42" i="1" a="1"/>
  <c r="F48" i="1" a="1"/>
  <c r="F54" i="1" a="1"/>
  <c r="F60" i="1" a="1"/>
  <c r="F66" i="1" a="1"/>
  <c r="F72" i="1" a="1"/>
  <c r="F78" i="1" a="1"/>
  <c r="F84" i="1" a="1"/>
  <c r="F90" i="1" a="1"/>
  <c r="F96" i="1" a="1"/>
  <c r="F102" i="1" a="1"/>
  <c r="F108" i="1" a="1"/>
  <c r="F114" i="1" a="1"/>
  <c r="F120" i="1" a="1"/>
  <c r="F126" i="1" a="1"/>
  <c r="F132" i="1" a="1"/>
  <c r="F138" i="1" a="1"/>
  <c r="F144" i="1" a="1"/>
  <c r="F150" i="1" a="1"/>
  <c r="F156" i="1" a="1"/>
  <c r="F162" i="1" a="1"/>
  <c r="F168" i="1" a="1"/>
  <c r="F174" i="1" a="1"/>
  <c r="F180" i="1" a="1"/>
  <c r="F186" i="1" a="1"/>
  <c r="F192" i="1" a="1"/>
  <c r="F198" i="1" a="1"/>
  <c r="F204" i="1" a="1"/>
  <c r="F210" i="1" a="1"/>
  <c r="F216" i="1" a="1"/>
  <c r="F222" i="1" a="1"/>
  <c r="F228" i="1" a="1"/>
  <c r="F234" i="1" a="1"/>
  <c r="F240" i="1" a="1"/>
  <c r="F246" i="1" a="1"/>
  <c r="F252" i="1" a="1"/>
  <c r="F258" i="1" a="1"/>
  <c r="F264" i="1" a="1"/>
  <c r="F270" i="1" a="1"/>
  <c r="F276" i="1" a="1"/>
  <c r="F282" i="1" a="1"/>
  <c r="F288" i="1" a="1"/>
  <c r="F300" i="1" a="1"/>
  <c r="F13" i="1" a="1"/>
  <c r="F31" i="1" a="1"/>
  <c r="F37" i="1" a="1"/>
  <c r="F43" i="1" a="1"/>
  <c r="F49" i="1" a="1"/>
  <c r="F55" i="1" a="1"/>
  <c r="F67" i="1" a="1"/>
  <c r="F79" i="1" a="1"/>
  <c r="F97" i="1" a="1"/>
  <c r="F115" i="1" a="1"/>
  <c r="F127" i="1" a="1"/>
  <c r="F151" i="1" a="1"/>
  <c r="F163" i="1" a="1"/>
  <c r="F181" i="1" a="1"/>
  <c r="F19" i="1" a="1"/>
  <c r="F73" i="1" a="1"/>
  <c r="F91" i="1" a="1"/>
  <c r="F103" i="1" a="1"/>
  <c r="F121" i="1" a="1"/>
  <c r="F145" i="1" a="1"/>
  <c r="F169" i="1" a="1"/>
  <c r="F193" i="1" a="1"/>
  <c r="F7" i="1" a="1"/>
  <c r="F61" i="1" a="1"/>
  <c r="F85" i="1" a="1"/>
  <c r="F109" i="1" a="1"/>
  <c r="F133" i="1" a="1"/>
  <c r="F157" i="1" a="1"/>
  <c r="F175" i="1" a="1"/>
  <c r="F199" i="1" a="1"/>
  <c r="F3" i="1" a="1"/>
  <c r="F15" i="1" a="1"/>
  <c r="F21" i="1" a="1"/>
  <c r="F27" i="1" a="1"/>
  <c r="F33" i="1" a="1"/>
  <c r="F39" i="1" a="1"/>
  <c r="F45" i="1" a="1"/>
  <c r="F51" i="1" a="1"/>
  <c r="F63" i="1" a="1"/>
  <c r="F69" i="1" a="1"/>
  <c r="F75" i="1" a="1"/>
  <c r="F87" i="1" a="1"/>
  <c r="F99" i="1" a="1"/>
  <c r="F111" i="1" a="1"/>
  <c r="F123" i="1" a="1"/>
  <c r="F135" i="1" a="1"/>
  <c r="F147" i="1" a="1"/>
  <c r="F159" i="1" a="1"/>
  <c r="F171" i="1" a="1"/>
  <c r="F183" i="1" a="1"/>
  <c r="F189" i="1" a="1"/>
  <c r="F201" i="1" a="1"/>
  <c r="F213" i="1" a="1"/>
  <c r="F225" i="1" a="1"/>
  <c r="F237" i="1" a="1"/>
  <c r="F243" i="1" a="1"/>
  <c r="F255" i="1" a="1"/>
  <c r="F267" i="1" a="1"/>
  <c r="F279" i="1" a="1"/>
  <c r="F291" i="1" a="1"/>
  <c r="F64" i="1" a="1"/>
  <c r="F224" i="1" a="1"/>
  <c r="F241" i="1" a="1"/>
  <c r="F116" i="1" a="1"/>
  <c r="F26" i="1" a="1"/>
  <c r="F32" i="1" a="1"/>
  <c r="F68" i="1" a="1"/>
  <c r="F92" i="1" a="1"/>
  <c r="F209" i="1" a="1"/>
  <c r="F269" i="1" a="1"/>
  <c r="F38" i="1" a="1"/>
  <c r="F70" i="1" a="1"/>
  <c r="F94" i="1" a="1"/>
  <c r="F118" i="1" a="1"/>
  <c r="F142" i="1" a="1"/>
  <c r="F166" i="1" a="1"/>
  <c r="F190" i="1" a="1"/>
  <c r="F211" i="1" a="1"/>
  <c r="F227" i="1" a="1"/>
  <c r="F256" i="1" a="1"/>
  <c r="F271" i="1" a="1"/>
  <c r="F284" i="1" a="1"/>
  <c r="F299" i="1" a="1"/>
  <c r="F44" i="1" a="1"/>
  <c r="F71" i="1" a="1"/>
  <c r="F95" i="1" a="1"/>
  <c r="F119" i="1" a="1"/>
  <c r="F143" i="1" a="1"/>
  <c r="F167" i="1" a="1"/>
  <c r="F191" i="1" a="1"/>
  <c r="F212" i="1" a="1"/>
  <c r="F229" i="1" a="1"/>
  <c r="F242" i="1" a="1"/>
  <c r="F257" i="1" a="1"/>
  <c r="F286" i="1" a="1"/>
  <c r="F301" i="1" a="1"/>
  <c r="F230" i="1" a="1"/>
  <c r="F77" i="1" a="1"/>
  <c r="F173" i="1" a="1"/>
  <c r="F217" i="1" a="1"/>
  <c r="F247" i="1" a="1"/>
  <c r="F275" i="1" a="1"/>
  <c r="F86" i="1" a="1"/>
  <c r="F251" i="1" a="1"/>
  <c r="F136" i="1" a="1"/>
  <c r="F281" i="1" a="1"/>
  <c r="F113" i="1" a="1"/>
  <c r="F283" i="1" a="1"/>
  <c r="F254" i="1" a="1"/>
  <c r="F20" i="1" a="1"/>
  <c r="F239" i="1" a="1"/>
  <c r="F226" i="1" a="1"/>
  <c r="F50" i="1" a="1"/>
  <c r="F74" i="1" a="1"/>
  <c r="F98" i="1" a="1"/>
  <c r="F122" i="1" a="1"/>
  <c r="F146" i="1" a="1"/>
  <c r="F170" i="1" a="1"/>
  <c r="F194" i="1" a="1"/>
  <c r="F214" i="1" a="1"/>
  <c r="F244" i="1" a="1"/>
  <c r="F259" i="1" a="1"/>
  <c r="F272" i="1" a="1"/>
  <c r="F287" i="1" a="1"/>
  <c r="F52" i="1" a="1"/>
  <c r="F76" i="1" a="1"/>
  <c r="F100" i="1" a="1"/>
  <c r="F124" i="1" a="1"/>
  <c r="F148" i="1" a="1"/>
  <c r="F172" i="1" a="1"/>
  <c r="F196" i="1" a="1"/>
  <c r="F215" i="1" a="1"/>
  <c r="F245" i="1" a="1"/>
  <c r="F274" i="1" a="1"/>
  <c r="F289" i="1" a="1"/>
  <c r="F53" i="1" a="1"/>
  <c r="F101" i="1" a="1"/>
  <c r="F125" i="1" a="1"/>
  <c r="F149" i="1" a="1"/>
  <c r="F197" i="1" a="1"/>
  <c r="F232" i="1" a="1"/>
  <c r="F260" i="1" a="1"/>
  <c r="F62" i="1" a="1"/>
  <c r="F110" i="1" a="1"/>
  <c r="F158" i="1" a="1"/>
  <c r="F205" i="1" a="1"/>
  <c r="F236" i="1" a="1"/>
  <c r="F295" i="1" a="1"/>
  <c r="F112" i="1" a="1"/>
  <c r="F160" i="1" a="1"/>
  <c r="F206" i="1" a="1"/>
  <c r="F253" i="1" a="1"/>
  <c r="F65" i="1" a="1"/>
  <c r="F161" i="1" a="1"/>
  <c r="F208" i="1" a="1"/>
  <c r="F268" i="1" a="1"/>
  <c r="F188" i="1" a="1"/>
  <c r="F140" i="1" a="1"/>
  <c r="F56" i="1" a="1"/>
  <c r="F80" i="1" a="1"/>
  <c r="F104" i="1" a="1"/>
  <c r="F128" i="1" a="1"/>
  <c r="F152" i="1" a="1"/>
  <c r="F176" i="1" a="1"/>
  <c r="F200" i="1" a="1"/>
  <c r="F218" i="1" a="1"/>
  <c r="F233" i="1" a="1"/>
  <c r="F262" i="1" a="1"/>
  <c r="F277" i="1" a="1"/>
  <c r="F290" i="1" a="1"/>
  <c r="F58" i="1" a="1"/>
  <c r="F82" i="1" a="1"/>
  <c r="F106" i="1" a="1"/>
  <c r="F130" i="1" a="1"/>
  <c r="F154" i="1" a="1"/>
  <c r="F178" i="1" a="1"/>
  <c r="F202" i="1" a="1"/>
  <c r="F220" i="1" a="1"/>
  <c r="F235" i="1" a="1"/>
  <c r="F248" i="1" a="1"/>
  <c r="F263" i="1" a="1"/>
  <c r="F292" i="1" a="1"/>
  <c r="F8" i="1" a="1"/>
  <c r="F59" i="1" a="1"/>
  <c r="F83" i="1" a="1"/>
  <c r="F107" i="1" a="1"/>
  <c r="F131" i="1" a="1"/>
  <c r="F155" i="1" a="1"/>
  <c r="F179" i="1" a="1"/>
  <c r="F203" i="1" a="1"/>
  <c r="F221" i="1" a="1"/>
  <c r="F250" i="1" a="1"/>
  <c r="F265" i="1" a="1"/>
  <c r="F278" i="1" a="1"/>
  <c r="F293" i="1" a="1"/>
  <c r="F14" i="1" a="1"/>
  <c r="F134" i="1" a="1"/>
  <c r="F182" i="1" a="1"/>
  <c r="F223" i="1" a="1"/>
  <c r="F280" i="1" a="1"/>
  <c r="F88" i="1" a="1"/>
  <c r="F184" i="1" a="1"/>
  <c r="F238" i="1" a="1"/>
  <c r="F266" i="1" a="1"/>
  <c r="F89" i="1" a="1"/>
  <c r="F137" i="1" a="1"/>
  <c r="F185" i="1" a="1"/>
  <c r="F296" i="1" a="1"/>
  <c r="F164" i="1" a="1"/>
  <c r="F298" i="1" a="1"/>
  <c r="F2" i="1" a="1"/>
  <c r="C2" i="1" a="1"/>
  <c r="D3" i="1" a="1"/>
  <c r="D75" i="1" a="1"/>
  <c r="D153" i="1" a="1"/>
  <c r="D261" i="1" a="1"/>
  <c r="D26" i="1" a="1"/>
  <c r="D139" i="1" a="1"/>
  <c r="D22" i="1" a="1"/>
  <c r="D100" i="1" a="1"/>
  <c r="D172" i="1" a="1"/>
  <c r="D262" i="1" a="1"/>
  <c r="D265" i="1" a="1"/>
  <c r="D191" i="1" a="1"/>
  <c r="D151" i="1" a="1"/>
  <c r="D59" i="1" a="1"/>
  <c r="D131" i="1" a="1"/>
  <c r="D281" i="1" a="1"/>
  <c r="D24" i="1" a="1"/>
  <c r="D96" i="1" a="1"/>
  <c r="D168" i="1" a="1"/>
  <c r="D240" i="1" a="1"/>
  <c r="D61" i="1" a="1"/>
  <c r="D116" i="1" a="1"/>
  <c r="D87" i="1" a="1"/>
  <c r="D79" i="1" a="1"/>
  <c r="D200" i="1" a="1"/>
  <c r="C202" i="1" a="1"/>
  <c r="C250" i="1" a="1"/>
  <c r="C298" i="1" a="1"/>
  <c r="C247" i="1" a="1"/>
  <c r="C295" i="1" a="1"/>
  <c r="C244" i="1" a="1"/>
  <c r="C292" i="1" a="1"/>
  <c r="C241" i="1" a="1"/>
  <c r="C289" i="1" a="1"/>
  <c r="C126" i="1" a="1"/>
  <c r="C174" i="1" a="1"/>
  <c r="C137" i="1" a="1"/>
  <c r="C139" i="1" a="1"/>
  <c r="C187" i="1" a="1"/>
  <c r="C112" i="1" a="1"/>
  <c r="C160" i="1" a="1"/>
  <c r="C153" i="1" a="1"/>
  <c r="C48" i="1" a="1"/>
  <c r="C93" i="1" a="1"/>
  <c r="C82" i="1" a="1"/>
  <c r="C85" i="1" a="1"/>
  <c r="C64" i="1" a="1"/>
  <c r="C37" i="1" a="1"/>
  <c r="C43" i="1" a="1"/>
  <c r="C39" i="1" a="1"/>
  <c r="C193" i="1" a="1"/>
  <c r="C72" i="1" a="1"/>
  <c r="D48" i="1" a="1"/>
  <c r="C190" i="1" a="1"/>
  <c r="C11" i="1" a="1"/>
  <c r="D9" i="1" a="1"/>
  <c r="D81" i="1" a="1"/>
  <c r="D159" i="1" a="1"/>
  <c r="D273" i="1" a="1"/>
  <c r="D104" i="1" a="1"/>
  <c r="D187" i="1" a="1"/>
  <c r="D28" i="1" a="1"/>
  <c r="D106" i="1" a="1"/>
  <c r="D178" i="1" a="1"/>
  <c r="D268" i="1" a="1"/>
  <c r="D283" i="1" a="1"/>
  <c r="D203" i="1" a="1"/>
  <c r="D217" i="1" a="1"/>
  <c r="D65" i="1" a="1"/>
  <c r="D143" i="1" a="1"/>
  <c r="D293" i="1" a="1"/>
  <c r="D30" i="1" a="1"/>
  <c r="D102" i="1" a="1"/>
  <c r="D174" i="1" a="1"/>
  <c r="D246" i="1" a="1"/>
  <c r="D85" i="1" a="1"/>
  <c r="D152" i="1" a="1"/>
  <c r="D177" i="1" a="1"/>
  <c r="D115" i="1" a="1"/>
  <c r="D242" i="1" a="1"/>
  <c r="C206" i="1" a="1"/>
  <c r="C254" i="1" a="1"/>
  <c r="C203" i="1" a="1"/>
  <c r="C251" i="1" a="1"/>
  <c r="C299" i="1" a="1"/>
  <c r="C248" i="1" a="1"/>
  <c r="C296" i="1" a="1"/>
  <c r="C245" i="1" a="1"/>
  <c r="C293" i="1" a="1"/>
  <c r="C130" i="1" a="1"/>
  <c r="C178" i="1" a="1"/>
  <c r="C169" i="1" a="1"/>
  <c r="C143" i="1" a="1"/>
  <c r="C191" i="1" a="1"/>
  <c r="C116" i="1" a="1"/>
  <c r="C164" i="1" a="1"/>
  <c r="C197" i="1" a="1"/>
  <c r="C100" i="1" a="1"/>
  <c r="C97" i="1" a="1"/>
  <c r="C86" i="1" a="1"/>
  <c r="C101" i="1" a="1"/>
  <c r="C68" i="1" a="1"/>
  <c r="C14" i="1" a="1"/>
  <c r="C8" i="1" a="1"/>
  <c r="C4" i="1" a="1"/>
  <c r="C182" i="1" a="1"/>
  <c r="C26" i="1" a="1"/>
  <c r="D231" i="1" a="1"/>
  <c r="C215" i="1" a="1"/>
  <c r="C107" i="1" a="1"/>
  <c r="C53" i="1" a="1"/>
  <c r="D15" i="1" a="1"/>
  <c r="D93" i="1" a="1"/>
  <c r="D165" i="1" a="1"/>
  <c r="D285" i="1" a="1"/>
  <c r="D146" i="1" a="1"/>
  <c r="D241" i="1" a="1"/>
  <c r="D34" i="1" a="1"/>
  <c r="D112" i="1" a="1"/>
  <c r="D184" i="1" a="1"/>
  <c r="D274" i="1" a="1"/>
  <c r="D20" i="1" a="1"/>
  <c r="D209" i="1" a="1"/>
  <c r="D50" i="1" a="1"/>
  <c r="D71" i="1" a="1"/>
  <c r="D149" i="1" a="1"/>
  <c r="D43" i="1" a="1"/>
  <c r="D36" i="1" a="1"/>
  <c r="D108" i="1" a="1"/>
  <c r="D180" i="1" a="1"/>
  <c r="D252" i="1" a="1"/>
  <c r="D103" i="1" a="1"/>
  <c r="D182" i="1" a="1"/>
  <c r="D201" i="1" a="1"/>
  <c r="D157" i="1" a="1"/>
  <c r="D254" i="1" a="1"/>
  <c r="C210" i="1" a="1"/>
  <c r="C258" i="1" a="1"/>
  <c r="C207" i="1" a="1"/>
  <c r="C255" i="1" a="1"/>
  <c r="C204" i="1" a="1"/>
  <c r="C252" i="1" a="1"/>
  <c r="C300" i="1" a="1"/>
  <c r="C249" i="1" a="1"/>
  <c r="C297" i="1" a="1"/>
  <c r="C134" i="1" a="1"/>
  <c r="D21" i="1" a="1"/>
  <c r="D99" i="1" a="1"/>
  <c r="D171" i="1" a="1"/>
  <c r="D297" i="1" a="1"/>
  <c r="D206" i="1" a="1"/>
  <c r="D301" i="1" a="1"/>
  <c r="D40" i="1" a="1"/>
  <c r="D118" i="1" a="1"/>
  <c r="D196" i="1" a="1"/>
  <c r="D280" i="1" a="1"/>
  <c r="D98" i="1" a="1"/>
  <c r="D221" i="1" a="1"/>
  <c r="D170" i="1" a="1"/>
  <c r="D77" i="1" a="1"/>
  <c r="D161" i="1" a="1"/>
  <c r="D121" i="1" a="1"/>
  <c r="D42" i="1" a="1"/>
  <c r="D114" i="1" a="1"/>
  <c r="D186" i="1" a="1"/>
  <c r="D258" i="1" a="1"/>
  <c r="D133" i="1" a="1"/>
  <c r="D212" i="1" a="1"/>
  <c r="D219" i="1" a="1"/>
  <c r="D193" i="1" a="1"/>
  <c r="D284" i="1" a="1"/>
  <c r="C214" i="1" a="1"/>
  <c r="C262" i="1" a="1"/>
  <c r="C211" i="1" a="1"/>
  <c r="C259" i="1" a="1"/>
  <c r="C208" i="1" a="1"/>
  <c r="C256" i="1" a="1"/>
  <c r="C205" i="1" a="1"/>
  <c r="C253" i="1" a="1"/>
  <c r="C301" i="1" a="1"/>
  <c r="C138" i="1" a="1"/>
  <c r="C186" i="1" a="1"/>
  <c r="C103" i="1" a="1"/>
  <c r="C151" i="1" a="1"/>
  <c r="C199" i="1" a="1"/>
  <c r="C124" i="1" a="1"/>
  <c r="C172" i="1" a="1"/>
  <c r="C165" i="1" a="1"/>
  <c r="C49" i="1" a="1"/>
  <c r="C46" i="1" a="1"/>
  <c r="C94" i="1" a="1"/>
  <c r="C59" i="1" a="1"/>
  <c r="C80" i="1" a="1"/>
  <c r="C38" i="1" a="1"/>
  <c r="D229" i="1" a="1"/>
  <c r="C142" i="1" a="1"/>
  <c r="C98" i="1" a="1"/>
  <c r="D27" i="1" a="1"/>
  <c r="D105" i="1" a="1"/>
  <c r="D183" i="1" a="1"/>
  <c r="D25" i="1" a="1"/>
  <c r="D248" i="1" a="1"/>
  <c r="D32" i="1" a="1"/>
  <c r="D46" i="1" a="1"/>
  <c r="D124" i="1" a="1"/>
  <c r="D202" i="1" a="1"/>
  <c r="D286" i="1" a="1"/>
  <c r="D140" i="1" a="1"/>
  <c r="D233" i="1" a="1"/>
  <c r="D5" i="1" a="1"/>
  <c r="D83" i="1" a="1"/>
  <c r="D173" i="1" a="1"/>
  <c r="D175" i="1" a="1"/>
  <c r="D33" i="1" a="1"/>
  <c r="D111" i="1" a="1"/>
  <c r="D189" i="1" a="1"/>
  <c r="D67" i="1" a="1"/>
  <c r="D58" i="1" a="1"/>
  <c r="D80" i="1" a="1"/>
  <c r="D52" i="1" a="1"/>
  <c r="D130" i="1" a="1"/>
  <c r="D208" i="1" a="1"/>
  <c r="D298" i="1" a="1"/>
  <c r="D188" i="1" a="1"/>
  <c r="D245" i="1" a="1"/>
  <c r="D11" i="1" a="1"/>
  <c r="D89" i="1" a="1"/>
  <c r="D185" i="1" a="1"/>
  <c r="D235" i="1" a="1"/>
  <c r="D54" i="1" a="1"/>
  <c r="D126" i="1" a="1"/>
  <c r="D198" i="1" a="1"/>
  <c r="D270" i="1" a="1"/>
  <c r="D211" i="1" a="1"/>
  <c r="D199" i="1" a="1"/>
  <c r="D243" i="1" a="1"/>
  <c r="D259" i="1" a="1"/>
  <c r="D278" i="1" a="1"/>
  <c r="C222" i="1" a="1"/>
  <c r="C270" i="1" a="1"/>
  <c r="C219" i="1" a="1"/>
  <c r="C267" i="1" a="1"/>
  <c r="C216" i="1" a="1"/>
  <c r="C264" i="1" a="1"/>
  <c r="C213" i="1" a="1"/>
  <c r="C261" i="1" a="1"/>
  <c r="C161" i="1" a="1"/>
  <c r="C146" i="1" a="1"/>
  <c r="C194" i="1" a="1"/>
  <c r="C111" i="1" a="1"/>
  <c r="C159" i="1" a="1"/>
  <c r="C157" i="1" a="1"/>
  <c r="C132" i="1" a="1"/>
  <c r="C180" i="1" a="1"/>
  <c r="C201" i="1" a="1"/>
  <c r="C57" i="1" a="1"/>
  <c r="C54" i="1" a="1"/>
  <c r="C47" i="1" a="1"/>
  <c r="C79" i="1" a="1"/>
  <c r="C96" i="1" a="1"/>
  <c r="C35" i="1" a="1"/>
  <c r="C23" i="1" a="1"/>
  <c r="C28" i="1" a="1"/>
  <c r="C7" i="1" a="1"/>
  <c r="C75" i="1" a="1"/>
  <c r="C32" i="1" a="1"/>
  <c r="D260" i="1" a="1"/>
  <c r="C266" i="1" a="1"/>
  <c r="C257" i="1" a="1"/>
  <c r="C128" i="1" a="1"/>
  <c r="C5" i="1" a="1"/>
  <c r="D39" i="1" a="1"/>
  <c r="D117" i="1" a="1"/>
  <c r="D195" i="1" a="1"/>
  <c r="D97" i="1" a="1"/>
  <c r="D190" i="1" a="1"/>
  <c r="D128" i="1" a="1"/>
  <c r="D64" i="1" a="1"/>
  <c r="D136" i="1" a="1"/>
  <c r="D214" i="1" a="1"/>
  <c r="D19" i="1" a="1"/>
  <c r="D230" i="1" a="1"/>
  <c r="D251" i="1" a="1"/>
  <c r="D17" i="1" a="1"/>
  <c r="D95" i="1" a="1"/>
  <c r="D197" i="1" a="1"/>
  <c r="D289" i="1" a="1"/>
  <c r="D60" i="1" a="1"/>
  <c r="D132" i="1" a="1"/>
  <c r="D204" i="1" a="1"/>
  <c r="D276" i="1" a="1"/>
  <c r="D253" i="1" a="1"/>
  <c r="D295" i="1" a="1"/>
  <c r="D255" i="1" a="1"/>
  <c r="D8" i="1" a="1"/>
  <c r="D266" i="1" a="1"/>
  <c r="C226" i="1" a="1"/>
  <c r="C274" i="1" a="1"/>
  <c r="C223" i="1" a="1"/>
  <c r="C271" i="1" a="1"/>
  <c r="C220" i="1" a="1"/>
  <c r="C268" i="1" a="1"/>
  <c r="C217" i="1" a="1"/>
  <c r="C265" i="1" a="1"/>
  <c r="C102" i="1" a="1"/>
  <c r="C150" i="1" a="1"/>
  <c r="C198" i="1" a="1"/>
  <c r="C115" i="1" a="1"/>
  <c r="C163" i="1" a="1"/>
  <c r="C177" i="1" a="1"/>
  <c r="C136" i="1" a="1"/>
  <c r="C184" i="1" a="1"/>
  <c r="C125" i="1" a="1"/>
  <c r="C61" i="1" a="1"/>
  <c r="C58" i="1" a="1"/>
  <c r="C55" i="1" a="1"/>
  <c r="C87" i="1" a="1"/>
  <c r="C12" i="1" a="1"/>
  <c r="C6" i="1" a="1"/>
  <c r="C3" i="1" a="1"/>
  <c r="C34" i="1" a="1"/>
  <c r="C21" i="1" a="1"/>
  <c r="C168" i="1" a="1"/>
  <c r="D192" i="1" a="1"/>
  <c r="C209" i="1" a="1"/>
  <c r="C50" i="1" a="1"/>
  <c r="D45" i="1" a="1"/>
  <c r="D123" i="1" a="1"/>
  <c r="D207" i="1" a="1"/>
  <c r="D127" i="1" a="1"/>
  <c r="D232" i="1" a="1"/>
  <c r="D176" i="1" a="1"/>
  <c r="D70" i="1" a="1"/>
  <c r="D142" i="1" a="1"/>
  <c r="D220" i="1" a="1"/>
  <c r="D73" i="1" a="1"/>
  <c r="D47" i="1" a="1"/>
  <c r="D263" i="1" a="1"/>
  <c r="D23" i="1" a="1"/>
  <c r="D101" i="1" a="1"/>
  <c r="D215" i="1" a="1"/>
  <c r="D44" i="1" a="1"/>
  <c r="D66" i="1" a="1"/>
  <c r="D138" i="1" a="1"/>
  <c r="D210" i="1" a="1"/>
  <c r="D282" i="1" a="1"/>
  <c r="D277" i="1" a="1"/>
  <c r="D38" i="1" a="1"/>
  <c r="D267" i="1" a="1"/>
  <c r="D56" i="1" a="1"/>
  <c r="D272" i="1" a="1"/>
  <c r="C230" i="1" a="1"/>
  <c r="C278" i="1" a="1"/>
  <c r="C227" i="1" a="1"/>
  <c r="C275" i="1" a="1"/>
  <c r="C224" i="1" a="1"/>
  <c r="C272" i="1" a="1"/>
  <c r="C221" i="1" a="1"/>
  <c r="C269" i="1" a="1"/>
  <c r="C106" i="1" a="1"/>
  <c r="C154" i="1" a="1"/>
  <c r="C141" i="1" a="1"/>
  <c r="C119" i="1" a="1"/>
  <c r="C167" i="1" a="1"/>
  <c r="C129" i="1" a="1"/>
  <c r="C140" i="1" a="1"/>
  <c r="C188" i="1" a="1"/>
  <c r="C185" i="1" a="1"/>
  <c r="C65" i="1" a="1"/>
  <c r="C62" i="1" a="1"/>
  <c r="C63" i="1" a="1"/>
  <c r="C95" i="1" a="1"/>
  <c r="C18" i="1" a="1"/>
  <c r="C24" i="1" a="1"/>
  <c r="C9" i="1" a="1"/>
  <c r="C40" i="1" a="1"/>
  <c r="C44" i="1" a="1"/>
  <c r="C120" i="1" a="1"/>
  <c r="C10" i="1" a="1"/>
  <c r="D37" i="1" a="1"/>
  <c r="C263" i="1" a="1"/>
  <c r="C155" i="1" a="1"/>
  <c r="C88" i="1" a="1"/>
  <c r="D51" i="1" a="1"/>
  <c r="D129" i="1" a="1"/>
  <c r="D213" i="1" a="1"/>
  <c r="D163" i="1" a="1"/>
  <c r="D256" i="1" a="1"/>
  <c r="D218" i="1" a="1"/>
  <c r="D76" i="1" a="1"/>
  <c r="D148" i="1" a="1"/>
  <c r="D226" i="1" a="1"/>
  <c r="D109" i="1" a="1"/>
  <c r="D137" i="1" a="1"/>
  <c r="D275" i="1" a="1"/>
  <c r="D29" i="1" a="1"/>
  <c r="D107" i="1" a="1"/>
  <c r="D227" i="1" a="1"/>
  <c r="D164" i="1" a="1"/>
  <c r="D72" i="1" a="1"/>
  <c r="D144" i="1" a="1"/>
  <c r="D216" i="1" a="1"/>
  <c r="D288" i="1" a="1"/>
  <c r="D14" i="1" a="1"/>
  <c r="D86" i="1" a="1"/>
  <c r="D279" i="1" a="1"/>
  <c r="D74" i="1" a="1"/>
  <c r="D296" i="1" a="1"/>
  <c r="C234" i="1" a="1"/>
  <c r="C282" i="1" a="1"/>
  <c r="C231" i="1" a="1"/>
  <c r="C279" i="1" a="1"/>
  <c r="C228" i="1" a="1"/>
  <c r="C276" i="1" a="1"/>
  <c r="C225" i="1" a="1"/>
  <c r="C273" i="1" a="1"/>
  <c r="C110" i="1" a="1"/>
  <c r="C158" i="1" a="1"/>
  <c r="C149" i="1" a="1"/>
  <c r="C123" i="1" a="1"/>
  <c r="C171" i="1" a="1"/>
  <c r="C109" i="1" a="1"/>
  <c r="C144" i="1" a="1"/>
  <c r="C192" i="1" a="1"/>
  <c r="C52" i="1" a="1"/>
  <c r="C69" i="1" a="1"/>
  <c r="C66" i="1" a="1"/>
  <c r="C71" i="1" a="1"/>
  <c r="C89" i="1" a="1"/>
  <c r="C30" i="1" a="1"/>
  <c r="C36" i="1" a="1"/>
  <c r="C15" i="1" a="1"/>
  <c r="C17" i="1" a="1"/>
  <c r="C83" i="1" a="1"/>
  <c r="C29" i="1" a="1"/>
  <c r="C45" i="1" a="1"/>
  <c r="D169" i="1" a="1"/>
  <c r="C212" i="1" a="1"/>
  <c r="C133" i="1" a="1"/>
  <c r="C67" i="1" a="1"/>
  <c r="D57" i="1" a="1"/>
  <c r="D135" i="1" a="1"/>
  <c r="D225" i="1" a="1"/>
  <c r="D205" i="1" a="1"/>
  <c r="D292" i="1" a="1"/>
  <c r="D4" i="1" a="1"/>
  <c r="D82" i="1" a="1"/>
  <c r="D154" i="1" a="1"/>
  <c r="D238" i="1" a="1"/>
  <c r="D145" i="1" a="1"/>
  <c r="D155" i="1" a="1"/>
  <c r="D287" i="1" a="1"/>
  <c r="D35" i="1" a="1"/>
  <c r="D113" i="1" a="1"/>
  <c r="D239" i="1" a="1"/>
  <c r="D6" i="1" a="1"/>
  <c r="D78" i="1" a="1"/>
  <c r="D150" i="1" a="1"/>
  <c r="D222" i="1" a="1"/>
  <c r="D294" i="1" a="1"/>
  <c r="D62" i="1" a="1"/>
  <c r="D134" i="1" a="1"/>
  <c r="D291" i="1" a="1"/>
  <c r="D110" i="1" a="1"/>
  <c r="D290" i="1" a="1"/>
  <c r="C238" i="1" a="1"/>
  <c r="C286" i="1" a="1"/>
  <c r="C235" i="1" a="1"/>
  <c r="C283" i="1" a="1"/>
  <c r="C232" i="1" a="1"/>
  <c r="C280" i="1" a="1"/>
  <c r="C229" i="1" a="1"/>
  <c r="C277" i="1" a="1"/>
  <c r="C114" i="1" a="1"/>
  <c r="C162" i="1" a="1"/>
  <c r="C173" i="1" a="1"/>
  <c r="C127" i="1" a="1"/>
  <c r="C175" i="1" a="1"/>
  <c r="C181" i="1" a="1"/>
  <c r="C148" i="1" a="1"/>
  <c r="C196" i="1" a="1"/>
  <c r="C76" i="1" a="1"/>
  <c r="C73" i="1" a="1"/>
  <c r="C70" i="1" a="1"/>
  <c r="C42" i="1" a="1"/>
  <c r="C121" i="1" a="1"/>
  <c r="C218" i="1" a="1"/>
  <c r="D63" i="1" a="1"/>
  <c r="D141" i="1" a="1"/>
  <c r="D237" i="1" a="1"/>
  <c r="D247" i="1" a="1"/>
  <c r="D31" i="1" a="1"/>
  <c r="D10" i="1" a="1"/>
  <c r="D88" i="1" a="1"/>
  <c r="D160" i="1" a="1"/>
  <c r="D244" i="1" a="1"/>
  <c r="D181" i="1" a="1"/>
  <c r="D167" i="1" a="1"/>
  <c r="D299" i="1" a="1"/>
  <c r="D41" i="1" a="1"/>
  <c r="D119" i="1" a="1"/>
  <c r="D257" i="1" a="1"/>
  <c r="D12" i="1" a="1"/>
  <c r="D84" i="1" a="1"/>
  <c r="D156" i="1" a="1"/>
  <c r="D228" i="1" a="1"/>
  <c r="D300" i="1" a="1"/>
  <c r="D68" i="1" a="1"/>
  <c r="D194" i="1" a="1"/>
  <c r="D13" i="1" a="1"/>
  <c r="D122" i="1" a="1"/>
  <c r="D224" i="1" a="1"/>
  <c r="C242" i="1" a="1"/>
  <c r="C290" i="1" a="1"/>
  <c r="C239" i="1" a="1"/>
  <c r="C287" i="1" a="1"/>
  <c r="C236" i="1" a="1"/>
  <c r="C284" i="1" a="1"/>
  <c r="C233" i="1" a="1"/>
  <c r="C281" i="1" a="1"/>
  <c r="C118" i="1" a="1"/>
  <c r="C166" i="1" a="1"/>
  <c r="C189" i="1" a="1"/>
  <c r="C131" i="1" a="1"/>
  <c r="C179" i="1" a="1"/>
  <c r="C104" i="1" a="1"/>
  <c r="C152" i="1" a="1"/>
  <c r="C200" i="1" a="1"/>
  <c r="C84" i="1" a="1"/>
  <c r="C77" i="1" a="1"/>
  <c r="C74" i="1" a="1"/>
  <c r="C91" i="1" a="1"/>
  <c r="C56" i="1" a="1"/>
  <c r="C13" i="1" a="1"/>
  <c r="C19" i="1" a="1"/>
  <c r="C27" i="1" a="1"/>
  <c r="C41" i="1" a="1"/>
  <c r="C195" i="1" a="1"/>
  <c r="C90" i="1" a="1"/>
  <c r="C20" i="1" a="1"/>
  <c r="D120" i="1" a="1"/>
  <c r="C117" i="1" a="1"/>
  <c r="C113" i="1" a="1"/>
  <c r="D69" i="1" a="1"/>
  <c r="D147" i="1" a="1"/>
  <c r="D249" i="1" a="1"/>
  <c r="D271" i="1" a="1"/>
  <c r="D91" i="1" a="1"/>
  <c r="D16" i="1" a="1"/>
  <c r="D94" i="1" a="1"/>
  <c r="D166" i="1" a="1"/>
  <c r="D250" i="1" a="1"/>
  <c r="D223" i="1" a="1"/>
  <c r="D179" i="1" a="1"/>
  <c r="D49" i="1" a="1"/>
  <c r="D53" i="1" a="1"/>
  <c r="D125" i="1" a="1"/>
  <c r="D269" i="1" a="1"/>
  <c r="D18" i="1" a="1"/>
  <c r="D90" i="1" a="1"/>
  <c r="D162" i="1" a="1"/>
  <c r="D234" i="1" a="1"/>
  <c r="D7" i="1" a="1"/>
  <c r="D92" i="1" a="1"/>
  <c r="D236" i="1" a="1"/>
  <c r="D55" i="1" a="1"/>
  <c r="D158" i="1" a="1"/>
  <c r="D2" i="1" a="1"/>
  <c r="C246" i="1" a="1"/>
  <c r="C294" i="1" a="1"/>
  <c r="C243" i="1" a="1"/>
  <c r="C291" i="1" a="1"/>
  <c r="C240" i="1" a="1"/>
  <c r="C288" i="1" a="1"/>
  <c r="C237" i="1" a="1"/>
  <c r="C285" i="1" a="1"/>
  <c r="C122" i="1" a="1"/>
  <c r="C170" i="1" a="1"/>
  <c r="C145" i="1" a="1"/>
  <c r="C135" i="1" a="1"/>
  <c r="C183" i="1" a="1"/>
  <c r="C108" i="1" a="1"/>
  <c r="C156" i="1" a="1"/>
  <c r="C105" i="1" a="1"/>
  <c r="C92" i="1" a="1"/>
  <c r="C81" i="1" a="1"/>
  <c r="C78" i="1" a="1"/>
  <c r="C99" i="1" a="1"/>
  <c r="C60" i="1" a="1"/>
  <c r="C25" i="1" a="1"/>
  <c r="C31" i="1" a="1"/>
  <c r="C33" i="1" a="1"/>
  <c r="C147" i="1" a="1"/>
  <c r="C51" i="1" a="1"/>
  <c r="C16" i="1" a="1"/>
  <c r="D264" i="1" a="1"/>
  <c r="C260" i="1" a="1"/>
  <c r="C176" i="1" a="1"/>
  <c r="C22" i="1" a="1"/>
  <c r="G147" i="1"/>
  <c r="G100" i="1"/>
  <c r="G29" i="1"/>
  <c r="G173" i="1"/>
  <c r="G78" i="1"/>
  <c r="G222" i="1"/>
  <c r="G55" i="1"/>
  <c r="G199" i="1"/>
  <c r="G32" i="1"/>
  <c r="G176" i="1"/>
  <c r="G70" i="1"/>
  <c r="G143" i="1"/>
  <c r="G9" i="1"/>
  <c r="G153" i="1"/>
  <c r="G297" i="1"/>
  <c r="G238" i="1"/>
  <c r="G239" i="1"/>
  <c r="G204" i="1"/>
  <c r="G25" i="1"/>
  <c r="G156" i="1"/>
  <c r="G50" i="1"/>
  <c r="G194" i="1"/>
  <c r="G39" i="1"/>
  <c r="G195" i="1"/>
  <c r="G136" i="1"/>
  <c r="G165" i="1"/>
  <c r="G168" i="1"/>
  <c r="G206" i="1"/>
  <c r="G51" i="1"/>
  <c r="G160" i="1"/>
  <c r="G178" i="1"/>
  <c r="G20" i="1"/>
  <c r="G202" i="1"/>
  <c r="G112" i="1"/>
  <c r="G172" i="1"/>
  <c r="G124" i="1"/>
  <c r="G41" i="1"/>
  <c r="G185" i="1"/>
  <c r="G90" i="1"/>
  <c r="G234" i="1"/>
  <c r="G67" i="1"/>
  <c r="G211" i="1"/>
  <c r="G44" i="1"/>
  <c r="G188" i="1"/>
  <c r="G94" i="1"/>
  <c r="G167" i="1"/>
  <c r="G21" i="1"/>
  <c r="G10" i="1"/>
  <c r="G274" i="1"/>
  <c r="G275" i="1"/>
  <c r="G288" i="1"/>
  <c r="G73" i="1"/>
  <c r="G62" i="1"/>
  <c r="G207" i="1"/>
  <c r="G187" i="1"/>
  <c r="G182" i="1"/>
  <c r="G280" i="1"/>
  <c r="G148" i="1"/>
  <c r="G53" i="1"/>
  <c r="G233" i="1"/>
  <c r="G102" i="1"/>
  <c r="G246" i="1"/>
  <c r="G79" i="1"/>
  <c r="G223" i="1"/>
  <c r="G56" i="1"/>
  <c r="G200" i="1"/>
  <c r="G118" i="1"/>
  <c r="G203" i="1"/>
  <c r="G33" i="1"/>
  <c r="G177" i="1"/>
  <c r="G34" i="1"/>
  <c r="G298" i="1"/>
  <c r="G108" i="1"/>
  <c r="G49" i="1"/>
  <c r="G205" i="1"/>
  <c r="G192" i="1"/>
  <c r="G74" i="1"/>
  <c r="G218" i="1"/>
  <c r="G63" i="1"/>
  <c r="G219" i="1"/>
  <c r="G196" i="1"/>
  <c r="G82" i="1"/>
  <c r="G61" i="1"/>
  <c r="G99" i="1"/>
  <c r="G273" i="1"/>
  <c r="G66" i="1"/>
  <c r="G285" i="1"/>
  <c r="G183" i="1"/>
  <c r="G221" i="1"/>
  <c r="G184" i="1"/>
  <c r="G65" i="1"/>
  <c r="G245" i="1"/>
  <c r="G114" i="1"/>
  <c r="G258" i="1"/>
  <c r="G91" i="1"/>
  <c r="G235" i="1"/>
  <c r="G68" i="1"/>
  <c r="G212" i="1"/>
  <c r="G154" i="1"/>
  <c r="G227" i="1"/>
  <c r="G45" i="1"/>
  <c r="G189" i="1"/>
  <c r="G46" i="1"/>
  <c r="G23" i="1"/>
  <c r="G180" i="1"/>
  <c r="G181" i="1"/>
  <c r="G265" i="1"/>
  <c r="G252" i="1"/>
  <c r="G86" i="1"/>
  <c r="G230" i="1"/>
  <c r="G75" i="1"/>
  <c r="G231" i="1"/>
  <c r="G208" i="1"/>
  <c r="G59" i="1"/>
  <c r="G170" i="1"/>
  <c r="G293" i="1"/>
  <c r="G220" i="1"/>
  <c r="G77" i="1"/>
  <c r="G257" i="1"/>
  <c r="G126" i="1"/>
  <c r="G270" i="1"/>
  <c r="G103" i="1"/>
  <c r="G247" i="1"/>
  <c r="G80" i="1"/>
  <c r="G224" i="1"/>
  <c r="G190" i="1"/>
  <c r="G263" i="1"/>
  <c r="G57" i="1"/>
  <c r="G201" i="1"/>
  <c r="G58" i="1"/>
  <c r="G47" i="1"/>
  <c r="G228" i="1"/>
  <c r="G253" i="1"/>
  <c r="G12" i="1"/>
  <c r="G300" i="1"/>
  <c r="G98" i="1"/>
  <c r="G242" i="1"/>
  <c r="G87" i="1"/>
  <c r="G243" i="1"/>
  <c r="G232" i="1"/>
  <c r="G213" i="1"/>
  <c r="G254" i="1"/>
  <c r="G244" i="1"/>
  <c r="G84" i="1"/>
  <c r="G22" i="1"/>
  <c r="G96" i="1"/>
  <c r="G2" i="1"/>
  <c r="G133" i="1"/>
  <c r="G256" i="1"/>
  <c r="G89" i="1"/>
  <c r="G145" i="1"/>
  <c r="G138" i="1"/>
  <c r="G282" i="1"/>
  <c r="G115" i="1"/>
  <c r="G259" i="1"/>
  <c r="G92" i="1"/>
  <c r="G236" i="1"/>
  <c r="G214" i="1"/>
  <c r="G287" i="1"/>
  <c r="G69" i="1"/>
  <c r="G276" i="1"/>
  <c r="G11" i="1"/>
  <c r="G24" i="1"/>
  <c r="G110" i="1"/>
  <c r="G255" i="1"/>
  <c r="G164" i="1"/>
  <c r="G27" i="1"/>
  <c r="G4" i="1"/>
  <c r="G292" i="1"/>
  <c r="G101" i="1"/>
  <c r="G6" i="1"/>
  <c r="G150" i="1"/>
  <c r="G294" i="1"/>
  <c r="G127" i="1"/>
  <c r="G271" i="1"/>
  <c r="G104" i="1"/>
  <c r="G248" i="1"/>
  <c r="G250" i="1"/>
  <c r="G132" i="1"/>
  <c r="G81" i="1"/>
  <c r="G225" i="1"/>
  <c r="G106" i="1"/>
  <c r="G71" i="1"/>
  <c r="G13" i="1"/>
  <c r="G131" i="1"/>
  <c r="G36" i="1"/>
  <c r="G97" i="1"/>
  <c r="G122" i="1"/>
  <c r="G266" i="1"/>
  <c r="G111" i="1"/>
  <c r="G267" i="1"/>
  <c r="G268" i="1"/>
  <c r="G64" i="1"/>
  <c r="G31" i="1"/>
  <c r="G8" i="1"/>
  <c r="G193" i="1"/>
  <c r="G226" i="1"/>
  <c r="G171" i="1"/>
  <c r="G161" i="1"/>
  <c r="G43" i="1"/>
  <c r="G141" i="1"/>
  <c r="G38" i="1"/>
  <c r="G28" i="1"/>
  <c r="G209" i="1"/>
  <c r="G113" i="1"/>
  <c r="G18" i="1"/>
  <c r="G162" i="1"/>
  <c r="G157" i="1"/>
  <c r="G139" i="1"/>
  <c r="G283" i="1"/>
  <c r="G116" i="1"/>
  <c r="G260" i="1"/>
  <c r="G262" i="1"/>
  <c r="G216" i="1"/>
  <c r="G93" i="1"/>
  <c r="G237" i="1"/>
  <c r="G130" i="1"/>
  <c r="G95" i="1"/>
  <c r="G109" i="1"/>
  <c r="G191" i="1"/>
  <c r="G48" i="1"/>
  <c r="G217" i="1"/>
  <c r="G134" i="1"/>
  <c r="G278" i="1"/>
  <c r="G123" i="1"/>
  <c r="G279" i="1"/>
  <c r="G197" i="1"/>
  <c r="G54" i="1"/>
  <c r="G296" i="1"/>
  <c r="G144" i="1"/>
  <c r="G215" i="1"/>
  <c r="G40" i="1"/>
  <c r="G281" i="1"/>
  <c r="G125" i="1"/>
  <c r="G30" i="1"/>
  <c r="G174" i="1"/>
  <c r="G7" i="1"/>
  <c r="G151" i="1"/>
  <c r="G295" i="1"/>
  <c r="G128" i="1"/>
  <c r="G272" i="1"/>
  <c r="G286" i="1"/>
  <c r="G264" i="1"/>
  <c r="G105" i="1"/>
  <c r="G249" i="1"/>
  <c r="G142" i="1"/>
  <c r="G119" i="1"/>
  <c r="G229" i="1"/>
  <c r="G251" i="1"/>
  <c r="G60" i="1"/>
  <c r="G277" i="1"/>
  <c r="G146" i="1"/>
  <c r="G290" i="1"/>
  <c r="G135" i="1"/>
  <c r="G291" i="1"/>
  <c r="G269" i="1"/>
  <c r="G5" i="1"/>
  <c r="G198" i="1"/>
  <c r="G175" i="1"/>
  <c r="G83" i="1"/>
  <c r="G179" i="1"/>
  <c r="G15" i="1"/>
  <c r="G76" i="1"/>
  <c r="G17" i="1"/>
  <c r="G210" i="1"/>
  <c r="G241" i="1"/>
  <c r="G120" i="1"/>
  <c r="G52" i="1"/>
  <c r="G121" i="1"/>
  <c r="G137" i="1"/>
  <c r="G42" i="1"/>
  <c r="G186" i="1"/>
  <c r="G19" i="1"/>
  <c r="G163" i="1"/>
  <c r="G169" i="1"/>
  <c r="G140" i="1"/>
  <c r="G284" i="1"/>
  <c r="G35" i="1"/>
  <c r="G37" i="1"/>
  <c r="G117" i="1"/>
  <c r="G261" i="1"/>
  <c r="G166" i="1"/>
  <c r="G155" i="1"/>
  <c r="G301" i="1"/>
  <c r="G299" i="1"/>
  <c r="G72" i="1"/>
  <c r="G14" i="1"/>
  <c r="G158" i="1"/>
  <c r="G3" i="1"/>
  <c r="G159" i="1"/>
  <c r="G16" i="1"/>
  <c r="G85" i="1"/>
  <c r="G149" i="1"/>
  <c r="G152" i="1"/>
  <c r="G129" i="1"/>
  <c r="G26" i="1"/>
  <c r="G289" i="1"/>
  <c r="G88" i="1"/>
  <c r="G107" i="1"/>
  <c r="G240" i="1"/>
  <c r="F298" i="1" l="1"/>
  <c r="F164" i="1"/>
  <c r="F296" i="1"/>
  <c r="F185" i="1"/>
  <c r="F137" i="1"/>
  <c r="F89" i="1"/>
  <c r="F266" i="1"/>
  <c r="F238" i="1"/>
  <c r="F184" i="1"/>
  <c r="F88" i="1"/>
  <c r="F280" i="1"/>
  <c r="F223" i="1"/>
  <c r="F182" i="1"/>
  <c r="F134" i="1"/>
  <c r="F14" i="1"/>
  <c r="F293" i="1"/>
  <c r="F278" i="1"/>
  <c r="F265" i="1"/>
  <c r="F250" i="1"/>
  <c r="F221" i="1"/>
  <c r="F203" i="1"/>
  <c r="F179" i="1"/>
  <c r="F155" i="1"/>
  <c r="F131" i="1"/>
  <c r="F107" i="1"/>
  <c r="F83" i="1"/>
  <c r="F59" i="1"/>
  <c r="F8" i="1"/>
  <c r="F292" i="1"/>
  <c r="F263" i="1"/>
  <c r="F248" i="1"/>
  <c r="F235" i="1"/>
  <c r="F220" i="1"/>
  <c r="F202" i="1"/>
  <c r="F178" i="1"/>
  <c r="F154" i="1"/>
  <c r="F130" i="1"/>
  <c r="F106" i="1"/>
  <c r="F82" i="1"/>
  <c r="F58" i="1"/>
  <c r="F290" i="1"/>
  <c r="F277" i="1"/>
  <c r="F262" i="1"/>
  <c r="F233" i="1"/>
  <c r="F218" i="1"/>
  <c r="F200" i="1"/>
  <c r="F176" i="1"/>
  <c r="F152" i="1"/>
  <c r="F128" i="1"/>
  <c r="F104" i="1"/>
  <c r="F80" i="1"/>
  <c r="F56" i="1"/>
  <c r="F140" i="1"/>
  <c r="F188" i="1"/>
  <c r="F268" i="1"/>
  <c r="F208" i="1"/>
  <c r="F161" i="1"/>
  <c r="F65" i="1"/>
  <c r="F253" i="1"/>
  <c r="F206" i="1"/>
  <c r="F160" i="1"/>
  <c r="F112" i="1"/>
  <c r="F295" i="1"/>
  <c r="F236" i="1"/>
  <c r="F205" i="1"/>
  <c r="F158" i="1"/>
  <c r="F110" i="1"/>
  <c r="F62" i="1"/>
  <c r="F260" i="1"/>
  <c r="F232" i="1"/>
  <c r="F197" i="1"/>
  <c r="F149" i="1"/>
  <c r="F125" i="1"/>
  <c r="F101" i="1"/>
  <c r="F53" i="1"/>
  <c r="F289" i="1"/>
  <c r="F274" i="1"/>
  <c r="F245" i="1"/>
  <c r="F215" i="1"/>
  <c r="F196" i="1"/>
  <c r="F172" i="1"/>
  <c r="F148" i="1"/>
  <c r="F124" i="1"/>
  <c r="F100" i="1"/>
  <c r="F76" i="1"/>
  <c r="F52" i="1"/>
  <c r="F287" i="1"/>
  <c r="F272" i="1"/>
  <c r="F259" i="1"/>
  <c r="F244" i="1"/>
  <c r="F214" i="1"/>
  <c r="F194" i="1"/>
  <c r="F170" i="1"/>
  <c r="F146" i="1"/>
  <c r="F122" i="1"/>
  <c r="F98" i="1"/>
  <c r="F74" i="1"/>
  <c r="F50" i="1"/>
  <c r="F226" i="1"/>
  <c r="F239" i="1"/>
  <c r="F20" i="1"/>
  <c r="F254" i="1"/>
  <c r="F283" i="1"/>
  <c r="F113" i="1"/>
  <c r="F281" i="1"/>
  <c r="F136" i="1"/>
  <c r="F251" i="1"/>
  <c r="F86" i="1"/>
  <c r="F275" i="1"/>
  <c r="F247" i="1"/>
  <c r="F217" i="1"/>
  <c r="F173" i="1"/>
  <c r="F77" i="1"/>
  <c r="F230" i="1"/>
  <c r="F301" i="1"/>
  <c r="F286" i="1"/>
  <c r="F257" i="1"/>
  <c r="F242" i="1"/>
  <c r="F229" i="1"/>
  <c r="F212" i="1"/>
  <c r="F191" i="1"/>
  <c r="F167" i="1"/>
  <c r="F143" i="1"/>
  <c r="F119" i="1"/>
  <c r="F95" i="1"/>
  <c r="F71" i="1"/>
  <c r="F44" i="1"/>
  <c r="F299" i="1"/>
  <c r="F284" i="1"/>
  <c r="F271" i="1"/>
  <c r="F256" i="1"/>
  <c r="F227" i="1"/>
  <c r="F211" i="1"/>
  <c r="F190" i="1"/>
  <c r="F166" i="1"/>
  <c r="F142" i="1"/>
  <c r="F118" i="1"/>
  <c r="F94" i="1"/>
  <c r="F70" i="1"/>
  <c r="F38" i="1"/>
  <c r="F269" i="1"/>
  <c r="F209" i="1"/>
  <c r="F92" i="1"/>
  <c r="F68" i="1"/>
  <c r="F32" i="1"/>
  <c r="F26" i="1"/>
  <c r="F116" i="1"/>
  <c r="F241" i="1"/>
  <c r="F224" i="1"/>
  <c r="F64" i="1"/>
  <c r="F291" i="1"/>
  <c r="F279" i="1"/>
  <c r="F267" i="1"/>
  <c r="F255" i="1"/>
  <c r="F243" i="1"/>
  <c r="F237" i="1"/>
  <c r="F225" i="1"/>
  <c r="F213" i="1"/>
  <c r="F201" i="1"/>
  <c r="F189" i="1"/>
  <c r="F183" i="1"/>
  <c r="F171" i="1"/>
  <c r="F159" i="1"/>
  <c r="F147" i="1"/>
  <c r="F135" i="1"/>
  <c r="F123" i="1"/>
  <c r="F111" i="1"/>
  <c r="F99" i="1"/>
  <c r="F87" i="1"/>
  <c r="F75" i="1"/>
  <c r="F69" i="1"/>
  <c r="F63" i="1"/>
  <c r="F51" i="1"/>
  <c r="F45" i="1"/>
  <c r="F39" i="1"/>
  <c r="F33" i="1"/>
  <c r="F27" i="1"/>
  <c r="F21" i="1"/>
  <c r="F15" i="1"/>
  <c r="F3" i="1"/>
  <c r="F199" i="1"/>
  <c r="F175" i="1"/>
  <c r="F157" i="1"/>
  <c r="F133" i="1"/>
  <c r="F109" i="1"/>
  <c r="F85" i="1"/>
  <c r="F61" i="1"/>
  <c r="F7" i="1"/>
  <c r="F193" i="1"/>
  <c r="F169" i="1"/>
  <c r="F145" i="1"/>
  <c r="F121" i="1"/>
  <c r="F103" i="1"/>
  <c r="F91" i="1"/>
  <c r="F73" i="1"/>
  <c r="F19" i="1"/>
  <c r="F181" i="1"/>
  <c r="F163" i="1"/>
  <c r="F151" i="1"/>
  <c r="F127" i="1"/>
  <c r="F115" i="1"/>
  <c r="F97" i="1"/>
  <c r="F79" i="1"/>
  <c r="F67" i="1"/>
  <c r="F55" i="1"/>
  <c r="F49" i="1"/>
  <c r="F43" i="1"/>
  <c r="F37" i="1"/>
  <c r="F31" i="1"/>
  <c r="F13" i="1"/>
  <c r="F300" i="1"/>
  <c r="F288" i="1"/>
  <c r="F282" i="1"/>
  <c r="F276" i="1"/>
  <c r="F270" i="1"/>
  <c r="F264" i="1"/>
  <c r="F258" i="1"/>
  <c r="F252" i="1"/>
  <c r="F246" i="1"/>
  <c r="F240" i="1"/>
  <c r="F234" i="1"/>
  <c r="F228" i="1"/>
  <c r="F222" i="1"/>
  <c r="F216" i="1"/>
  <c r="F210" i="1"/>
  <c r="F204" i="1"/>
  <c r="F198" i="1"/>
  <c r="F192" i="1"/>
  <c r="F186" i="1"/>
  <c r="F180" i="1"/>
  <c r="F174" i="1"/>
  <c r="F168" i="1"/>
  <c r="F162" i="1"/>
  <c r="F156" i="1"/>
  <c r="F150" i="1"/>
  <c r="F144" i="1"/>
  <c r="F138" i="1"/>
  <c r="F132" i="1"/>
  <c r="F126" i="1"/>
  <c r="F120" i="1"/>
  <c r="F114" i="1"/>
  <c r="F108" i="1"/>
  <c r="F102" i="1"/>
  <c r="F96" i="1"/>
  <c r="F90" i="1"/>
  <c r="F84" i="1"/>
  <c r="F78" i="1"/>
  <c r="F72" i="1"/>
  <c r="F66" i="1"/>
  <c r="F60" i="1"/>
  <c r="F54" i="1"/>
  <c r="F48" i="1"/>
  <c r="F42" i="1"/>
  <c r="F36" i="1"/>
  <c r="F30" i="1"/>
  <c r="F24" i="1"/>
  <c r="F18" i="1"/>
  <c r="F12" i="1"/>
  <c r="F6" i="1"/>
  <c r="F187" i="1"/>
  <c r="F139" i="1"/>
  <c r="F25" i="1"/>
  <c r="F294" i="1"/>
  <c r="F47" i="1"/>
  <c r="F41" i="1"/>
  <c r="F35" i="1"/>
  <c r="F29" i="1"/>
  <c r="F23" i="1"/>
  <c r="F17" i="1"/>
  <c r="F11" i="1"/>
  <c r="F5" i="1"/>
  <c r="F46" i="1"/>
  <c r="F40" i="1"/>
  <c r="F34" i="1"/>
  <c r="F28" i="1"/>
  <c r="F22" i="1"/>
  <c r="F16" i="1"/>
  <c r="F10" i="1"/>
  <c r="F4" i="1"/>
  <c r="F297" i="1"/>
  <c r="F285" i="1"/>
  <c r="F273" i="1"/>
  <c r="F261" i="1"/>
  <c r="F249" i="1"/>
  <c r="F231" i="1"/>
  <c r="F219" i="1"/>
  <c r="F207" i="1"/>
  <c r="F195" i="1"/>
  <c r="F177" i="1"/>
  <c r="F165" i="1"/>
  <c r="F153" i="1"/>
  <c r="F141" i="1"/>
  <c r="F129" i="1"/>
  <c r="F117" i="1"/>
  <c r="F105" i="1"/>
  <c r="F93" i="1"/>
  <c r="F81" i="1"/>
  <c r="F57" i="1"/>
  <c r="F9" i="1"/>
  <c r="F2" i="1"/>
  <c r="C2" i="1"/>
  <c r="D224" i="1"/>
  <c r="D290" i="1"/>
  <c r="D296" i="1"/>
  <c r="D272" i="1"/>
  <c r="D266" i="1"/>
  <c r="D278" i="1"/>
  <c r="D260" i="1"/>
  <c r="D284" i="1"/>
  <c r="D254" i="1"/>
  <c r="D242" i="1"/>
  <c r="D200" i="1"/>
  <c r="D158" i="1"/>
  <c r="D122" i="1"/>
  <c r="D110" i="1"/>
  <c r="D74" i="1"/>
  <c r="D56" i="1"/>
  <c r="D8" i="1"/>
  <c r="D259" i="1"/>
  <c r="D229" i="1"/>
  <c r="D193" i="1"/>
  <c r="D157" i="1"/>
  <c r="D115" i="1"/>
  <c r="D79" i="1"/>
  <c r="D55" i="1"/>
  <c r="D13" i="1"/>
  <c r="D291" i="1"/>
  <c r="D279" i="1"/>
  <c r="D267" i="1"/>
  <c r="D255" i="1"/>
  <c r="D243" i="1"/>
  <c r="D231" i="1"/>
  <c r="D219" i="1"/>
  <c r="D201" i="1"/>
  <c r="D177" i="1"/>
  <c r="D87" i="1"/>
  <c r="D236" i="1"/>
  <c r="D194" i="1"/>
  <c r="D134" i="1"/>
  <c r="D86" i="1"/>
  <c r="D38" i="1"/>
  <c r="D295" i="1"/>
  <c r="D199" i="1"/>
  <c r="D37" i="1"/>
  <c r="D212" i="1"/>
  <c r="D182" i="1"/>
  <c r="D152" i="1"/>
  <c r="D116" i="1"/>
  <c r="D92" i="1"/>
  <c r="D68" i="1"/>
  <c r="D62" i="1"/>
  <c r="D14" i="1"/>
  <c r="D277" i="1"/>
  <c r="D253" i="1"/>
  <c r="D211" i="1"/>
  <c r="D169" i="1"/>
  <c r="D133" i="1"/>
  <c r="D103" i="1"/>
  <c r="D85" i="1"/>
  <c r="D61" i="1"/>
  <c r="D7" i="1"/>
  <c r="D300" i="1"/>
  <c r="D294" i="1"/>
  <c r="D288" i="1"/>
  <c r="D282" i="1"/>
  <c r="D276" i="1"/>
  <c r="D270" i="1"/>
  <c r="D264" i="1"/>
  <c r="D258" i="1"/>
  <c r="D252" i="1"/>
  <c r="D246" i="1"/>
  <c r="D240" i="1"/>
  <c r="D234" i="1"/>
  <c r="D228" i="1"/>
  <c r="D222" i="1"/>
  <c r="D216" i="1"/>
  <c r="D210" i="1"/>
  <c r="D204" i="1"/>
  <c r="D198" i="1"/>
  <c r="D192" i="1"/>
  <c r="D186" i="1"/>
  <c r="D180" i="1"/>
  <c r="D174" i="1"/>
  <c r="D168" i="1"/>
  <c r="D162" i="1"/>
  <c r="D156" i="1"/>
  <c r="D150" i="1"/>
  <c r="D144" i="1"/>
  <c r="D138" i="1"/>
  <c r="D132" i="1"/>
  <c r="D126" i="1"/>
  <c r="D120" i="1"/>
  <c r="D114" i="1"/>
  <c r="D108" i="1"/>
  <c r="D102" i="1"/>
  <c r="D96" i="1"/>
  <c r="D90" i="1"/>
  <c r="D84" i="1"/>
  <c r="D78" i="1"/>
  <c r="D72" i="1"/>
  <c r="D66" i="1"/>
  <c r="D60" i="1"/>
  <c r="D54" i="1"/>
  <c r="D48" i="1"/>
  <c r="D42" i="1"/>
  <c r="D36" i="1"/>
  <c r="D30" i="1"/>
  <c r="D24" i="1"/>
  <c r="D18" i="1"/>
  <c r="D12" i="1"/>
  <c r="D6" i="1"/>
  <c r="D164" i="1"/>
  <c r="D44" i="1"/>
  <c r="D289" i="1"/>
  <c r="D235" i="1"/>
  <c r="D175" i="1"/>
  <c r="D121" i="1"/>
  <c r="D43" i="1"/>
  <c r="D293" i="1"/>
  <c r="D281" i="1"/>
  <c r="D269" i="1"/>
  <c r="D257" i="1"/>
  <c r="D239" i="1"/>
  <c r="D227" i="1"/>
  <c r="D215" i="1"/>
  <c r="D197" i="1"/>
  <c r="D185" i="1"/>
  <c r="D173" i="1"/>
  <c r="D161" i="1"/>
  <c r="D149" i="1"/>
  <c r="D143" i="1"/>
  <c r="D131" i="1"/>
  <c r="D125" i="1"/>
  <c r="D119" i="1"/>
  <c r="D113" i="1"/>
  <c r="D107" i="1"/>
  <c r="D101" i="1"/>
  <c r="D95" i="1"/>
  <c r="D89" i="1"/>
  <c r="D83" i="1"/>
  <c r="D77" i="1"/>
  <c r="D71" i="1"/>
  <c r="D65" i="1"/>
  <c r="D59" i="1"/>
  <c r="D53" i="1"/>
  <c r="D41" i="1"/>
  <c r="D35" i="1"/>
  <c r="D29" i="1"/>
  <c r="D23" i="1"/>
  <c r="D17" i="1"/>
  <c r="D11" i="1"/>
  <c r="D5" i="1"/>
  <c r="D170" i="1"/>
  <c r="D50" i="1"/>
  <c r="D217" i="1"/>
  <c r="D151" i="1"/>
  <c r="D49" i="1"/>
  <c r="D299" i="1"/>
  <c r="D287" i="1"/>
  <c r="D275" i="1"/>
  <c r="D263" i="1"/>
  <c r="D251" i="1"/>
  <c r="D245" i="1"/>
  <c r="D233" i="1"/>
  <c r="D221" i="1"/>
  <c r="D209" i="1"/>
  <c r="D203" i="1"/>
  <c r="D191" i="1"/>
  <c r="D179" i="1"/>
  <c r="D167" i="1"/>
  <c r="D155" i="1"/>
  <c r="D137" i="1"/>
  <c r="D47" i="1"/>
  <c r="D230" i="1"/>
  <c r="D188" i="1"/>
  <c r="D140" i="1"/>
  <c r="D98" i="1"/>
  <c r="D20" i="1"/>
  <c r="D283" i="1"/>
  <c r="D265" i="1"/>
  <c r="D223" i="1"/>
  <c r="D181" i="1"/>
  <c r="D145" i="1"/>
  <c r="D109" i="1"/>
  <c r="D73" i="1"/>
  <c r="D19" i="1"/>
  <c r="D298" i="1"/>
  <c r="D286" i="1"/>
  <c r="D280" i="1"/>
  <c r="D274" i="1"/>
  <c r="D268" i="1"/>
  <c r="D262" i="1"/>
  <c r="D250" i="1"/>
  <c r="D244" i="1"/>
  <c r="D238" i="1"/>
  <c r="D226" i="1"/>
  <c r="D220" i="1"/>
  <c r="D214" i="1"/>
  <c r="D208" i="1"/>
  <c r="D202" i="1"/>
  <c r="D196" i="1"/>
  <c r="D184" i="1"/>
  <c r="D178" i="1"/>
  <c r="D172" i="1"/>
  <c r="D166" i="1"/>
  <c r="D160" i="1"/>
  <c r="D154" i="1"/>
  <c r="D148" i="1"/>
  <c r="D142" i="1"/>
  <c r="D136" i="1"/>
  <c r="D130" i="1"/>
  <c r="D124" i="1"/>
  <c r="D118" i="1"/>
  <c r="D112" i="1"/>
  <c r="D106" i="1"/>
  <c r="D100" i="1"/>
  <c r="D94" i="1"/>
  <c r="D88" i="1"/>
  <c r="D82" i="1"/>
  <c r="D76" i="1"/>
  <c r="D70" i="1"/>
  <c r="D64" i="1"/>
  <c r="D52" i="1"/>
  <c r="D46" i="1"/>
  <c r="D40" i="1"/>
  <c r="D34" i="1"/>
  <c r="D28" i="1"/>
  <c r="D22" i="1"/>
  <c r="D16" i="1"/>
  <c r="D10" i="1"/>
  <c r="D4" i="1"/>
  <c r="D218" i="1"/>
  <c r="D176" i="1"/>
  <c r="D128" i="1"/>
  <c r="D80" i="1"/>
  <c r="D32" i="1"/>
  <c r="D301" i="1"/>
  <c r="D241" i="1"/>
  <c r="D187" i="1"/>
  <c r="D139" i="1"/>
  <c r="D91" i="1"/>
  <c r="D31" i="1"/>
  <c r="D292" i="1"/>
  <c r="D256" i="1"/>
  <c r="D232" i="1"/>
  <c r="D190" i="1"/>
  <c r="D58" i="1"/>
  <c r="D248" i="1"/>
  <c r="D206" i="1"/>
  <c r="D146" i="1"/>
  <c r="D104" i="1"/>
  <c r="D26" i="1"/>
  <c r="D271" i="1"/>
  <c r="D247" i="1"/>
  <c r="D205" i="1"/>
  <c r="D163" i="1"/>
  <c r="D127" i="1"/>
  <c r="D97" i="1"/>
  <c r="D67" i="1"/>
  <c r="D25" i="1"/>
  <c r="D297" i="1"/>
  <c r="D285" i="1"/>
  <c r="D273" i="1"/>
  <c r="D261" i="1"/>
  <c r="D249" i="1"/>
  <c r="D237" i="1"/>
  <c r="D225" i="1"/>
  <c r="D213" i="1"/>
  <c r="D207" i="1"/>
  <c r="D195" i="1"/>
  <c r="D189" i="1"/>
  <c r="D183" i="1"/>
  <c r="D171" i="1"/>
  <c r="D165" i="1"/>
  <c r="D159" i="1"/>
  <c r="D153" i="1"/>
  <c r="D147" i="1"/>
  <c r="D141" i="1"/>
  <c r="D135" i="1"/>
  <c r="D129" i="1"/>
  <c r="D123" i="1"/>
  <c r="D117" i="1"/>
  <c r="D111" i="1"/>
  <c r="D105" i="1"/>
  <c r="D99" i="1"/>
  <c r="D93" i="1"/>
  <c r="D81" i="1"/>
  <c r="D75" i="1"/>
  <c r="D69" i="1"/>
  <c r="D63" i="1"/>
  <c r="D57" i="1"/>
  <c r="D51" i="1"/>
  <c r="D45" i="1"/>
  <c r="D39" i="1"/>
  <c r="D33" i="1"/>
  <c r="D27" i="1"/>
  <c r="D21" i="1"/>
  <c r="D15" i="1"/>
  <c r="D9" i="1"/>
  <c r="D3" i="1"/>
  <c r="D2" i="1"/>
  <c r="C301" i="1"/>
  <c r="C297" i="1"/>
  <c r="E297" i="1" s="1"/>
  <c r="C293" i="1"/>
  <c r="E293" i="1" s="1"/>
  <c r="C289" i="1"/>
  <c r="E289" i="1" s="1"/>
  <c r="C285" i="1"/>
  <c r="C281" i="1"/>
  <c r="C277" i="1"/>
  <c r="E277" i="1" s="1"/>
  <c r="C273" i="1"/>
  <c r="E273" i="1" s="1"/>
  <c r="C269" i="1"/>
  <c r="C265" i="1"/>
  <c r="E265" i="1" s="1"/>
  <c r="C261" i="1"/>
  <c r="E261" i="1" s="1"/>
  <c r="C257" i="1"/>
  <c r="E257" i="1" s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300" i="1"/>
  <c r="E300" i="1" s="1"/>
  <c r="E301" i="1" s="1"/>
  <c r="C296" i="1"/>
  <c r="C292" i="1"/>
  <c r="C288" i="1"/>
  <c r="C284" i="1"/>
  <c r="C280" i="1"/>
  <c r="C276" i="1"/>
  <c r="E276" i="1" s="1"/>
  <c r="C272" i="1"/>
  <c r="C268" i="1"/>
  <c r="E268" i="1" s="1"/>
  <c r="E269" i="1" s="1"/>
  <c r="E270" i="1" s="1"/>
  <c r="E271" i="1" s="1"/>
  <c r="E272" i="1" s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99" i="1"/>
  <c r="E299" i="1" s="1"/>
  <c r="C295" i="1"/>
  <c r="C291" i="1"/>
  <c r="E291" i="1" s="1"/>
  <c r="E292" i="1" s="1"/>
  <c r="C287" i="1"/>
  <c r="C283" i="1"/>
  <c r="C279" i="1"/>
  <c r="C275" i="1"/>
  <c r="E275" i="1" s="1"/>
  <c r="C271" i="1"/>
  <c r="C267" i="1"/>
  <c r="E267" i="1" s="1"/>
  <c r="C263" i="1"/>
  <c r="C259" i="1"/>
  <c r="E259" i="1" s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298" i="1"/>
  <c r="E298" i="1" s="1"/>
  <c r="C294" i="1"/>
  <c r="E294" i="1" s="1"/>
  <c r="E295" i="1" s="1"/>
  <c r="E296" i="1" s="1"/>
  <c r="C290" i="1"/>
  <c r="E290" i="1" s="1"/>
  <c r="C286" i="1"/>
  <c r="C282" i="1"/>
  <c r="C278" i="1"/>
  <c r="E278" i="1" s="1"/>
  <c r="C274" i="1"/>
  <c r="E274" i="1" s="1"/>
  <c r="C270" i="1"/>
  <c r="C266" i="1"/>
  <c r="E266" i="1" s="1"/>
  <c r="C262" i="1"/>
  <c r="E262" i="1" s="1"/>
  <c r="E263" i="1" s="1"/>
  <c r="E264" i="1" s="1"/>
  <c r="C258" i="1"/>
  <c r="E258" i="1" s="1"/>
  <c r="C254" i="1"/>
  <c r="C250" i="1"/>
  <c r="C246" i="1"/>
  <c r="C242" i="1"/>
  <c r="C238" i="1"/>
  <c r="C234" i="1"/>
  <c r="C230" i="1"/>
  <c r="C226" i="1"/>
  <c r="C222" i="1"/>
  <c r="C218" i="1"/>
  <c r="C214" i="1"/>
  <c r="C210" i="1"/>
  <c r="C206" i="1"/>
  <c r="C202" i="1"/>
  <c r="C185" i="1"/>
  <c r="C125" i="1"/>
  <c r="C201" i="1"/>
  <c r="C113" i="1"/>
  <c r="C165" i="1"/>
  <c r="E165" i="1" s="1"/>
  <c r="C121" i="1"/>
  <c r="C197" i="1"/>
  <c r="C153" i="1"/>
  <c r="C105" i="1"/>
  <c r="C200" i="1"/>
  <c r="C196" i="1"/>
  <c r="C192" i="1"/>
  <c r="C188" i="1"/>
  <c r="C184" i="1"/>
  <c r="C180" i="1"/>
  <c r="C176" i="1"/>
  <c r="C172" i="1"/>
  <c r="C168" i="1"/>
  <c r="C164" i="1"/>
  <c r="E164" i="1" s="1"/>
  <c r="C160" i="1"/>
  <c r="C156" i="1"/>
  <c r="C152" i="1"/>
  <c r="C148" i="1"/>
  <c r="C144" i="1"/>
  <c r="C140" i="1"/>
  <c r="E140" i="1" s="1"/>
  <c r="C136" i="1"/>
  <c r="C132" i="1"/>
  <c r="C128" i="1"/>
  <c r="C124" i="1"/>
  <c r="C120" i="1"/>
  <c r="C116" i="1"/>
  <c r="C112" i="1"/>
  <c r="C108" i="1"/>
  <c r="C104" i="1"/>
  <c r="C181" i="1"/>
  <c r="C109" i="1"/>
  <c r="C129" i="1"/>
  <c r="E129" i="1" s="1"/>
  <c r="C177" i="1"/>
  <c r="C157" i="1"/>
  <c r="C133" i="1"/>
  <c r="E133" i="1" s="1"/>
  <c r="C199" i="1"/>
  <c r="C195" i="1"/>
  <c r="C191" i="1"/>
  <c r="C187" i="1"/>
  <c r="C183" i="1"/>
  <c r="C179" i="1"/>
  <c r="C175" i="1"/>
  <c r="C171" i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C167" i="1"/>
  <c r="E167" i="1" s="1"/>
  <c r="E168" i="1" s="1"/>
  <c r="C163" i="1"/>
  <c r="E163" i="1" s="1"/>
  <c r="C159" i="1"/>
  <c r="C155" i="1"/>
  <c r="C151" i="1"/>
  <c r="C147" i="1"/>
  <c r="E147" i="1" s="1"/>
  <c r="E148" i="1" s="1"/>
  <c r="C143" i="1"/>
  <c r="C139" i="1"/>
  <c r="E139" i="1" s="1"/>
  <c r="C135" i="1"/>
  <c r="C131" i="1"/>
  <c r="E131" i="1" s="1"/>
  <c r="E132" i="1" s="1"/>
  <c r="C127" i="1"/>
  <c r="C123" i="1"/>
  <c r="C119" i="1"/>
  <c r="C115" i="1"/>
  <c r="C111" i="1"/>
  <c r="C107" i="1"/>
  <c r="C103" i="1"/>
  <c r="C193" i="1"/>
  <c r="C169" i="1"/>
  <c r="E169" i="1" s="1"/>
  <c r="C137" i="1"/>
  <c r="E137" i="1" s="1"/>
  <c r="C145" i="1"/>
  <c r="E145" i="1" s="1"/>
  <c r="C189" i="1"/>
  <c r="C173" i="1"/>
  <c r="C149" i="1"/>
  <c r="E149" i="1" s="1"/>
  <c r="C141" i="1"/>
  <c r="C198" i="1"/>
  <c r="C194" i="1"/>
  <c r="C190" i="1"/>
  <c r="C186" i="1"/>
  <c r="C182" i="1"/>
  <c r="C178" i="1"/>
  <c r="C174" i="1"/>
  <c r="C170" i="1"/>
  <c r="E170" i="1" s="1"/>
  <c r="C166" i="1"/>
  <c r="E166" i="1" s="1"/>
  <c r="C162" i="1"/>
  <c r="E162" i="1" s="1"/>
  <c r="C158" i="1"/>
  <c r="C154" i="1"/>
  <c r="C150" i="1"/>
  <c r="E150" i="1" s="1"/>
  <c r="C146" i="1"/>
  <c r="E146" i="1" s="1"/>
  <c r="C142" i="1"/>
  <c r="C138" i="1"/>
  <c r="E138" i="1" s="1"/>
  <c r="C134" i="1"/>
  <c r="E134" i="1" s="1"/>
  <c r="E135" i="1" s="1"/>
  <c r="E136" i="1" s="1"/>
  <c r="C130" i="1"/>
  <c r="E130" i="1" s="1"/>
  <c r="C126" i="1"/>
  <c r="C122" i="1"/>
  <c r="C118" i="1"/>
  <c r="C114" i="1"/>
  <c r="C110" i="1"/>
  <c r="C106" i="1"/>
  <c r="C102" i="1"/>
  <c r="C161" i="1"/>
  <c r="E161" i="1" s="1"/>
  <c r="C117" i="1"/>
  <c r="C96" i="1"/>
  <c r="C88" i="1"/>
  <c r="C80" i="1"/>
  <c r="C72" i="1"/>
  <c r="C68" i="1"/>
  <c r="C64" i="1"/>
  <c r="C60" i="1"/>
  <c r="C56" i="1"/>
  <c r="C44" i="1"/>
  <c r="C89" i="1"/>
  <c r="C95" i="1"/>
  <c r="C87" i="1"/>
  <c r="C79" i="1"/>
  <c r="C67" i="1"/>
  <c r="E67" i="1" s="1"/>
  <c r="E68" i="1" s="1"/>
  <c r="C59" i="1"/>
  <c r="C51" i="1"/>
  <c r="C101" i="1"/>
  <c r="C85" i="1"/>
  <c r="E85" i="1" s="1"/>
  <c r="C99" i="1"/>
  <c r="C91" i="1"/>
  <c r="C83" i="1"/>
  <c r="E83" i="1" s="1"/>
  <c r="E84" i="1" s="1"/>
  <c r="C71" i="1"/>
  <c r="C63" i="1"/>
  <c r="C55" i="1"/>
  <c r="C47" i="1"/>
  <c r="C98" i="1"/>
  <c r="C94" i="1"/>
  <c r="C90" i="1"/>
  <c r="C86" i="1"/>
  <c r="E86" i="1" s="1"/>
  <c r="E87" i="1" s="1"/>
  <c r="C82" i="1"/>
  <c r="E82" i="1" s="1"/>
  <c r="C78" i="1"/>
  <c r="C74" i="1"/>
  <c r="E74" i="1" s="1"/>
  <c r="C70" i="1"/>
  <c r="E70" i="1" s="1"/>
  <c r="E71" i="1" s="1"/>
  <c r="E72" i="1" s="1"/>
  <c r="C66" i="1"/>
  <c r="E66" i="1" s="1"/>
  <c r="C62" i="1"/>
  <c r="C58" i="1"/>
  <c r="C54" i="1"/>
  <c r="C50" i="1"/>
  <c r="C46" i="1"/>
  <c r="C75" i="1"/>
  <c r="E75" i="1" s="1"/>
  <c r="C97" i="1"/>
  <c r="C93" i="1"/>
  <c r="C81" i="1"/>
  <c r="E81" i="1" s="1"/>
  <c r="C77" i="1"/>
  <c r="C73" i="1"/>
  <c r="E73" i="1" s="1"/>
  <c r="C69" i="1"/>
  <c r="E69" i="1" s="1"/>
  <c r="C65" i="1"/>
  <c r="E65" i="1" s="1"/>
  <c r="C61" i="1"/>
  <c r="C57" i="1"/>
  <c r="C53" i="1"/>
  <c r="C49" i="1"/>
  <c r="C45" i="1"/>
  <c r="C100" i="1"/>
  <c r="C48" i="1"/>
  <c r="C92" i="1"/>
  <c r="C84" i="1"/>
  <c r="C76" i="1"/>
  <c r="C52" i="1"/>
  <c r="C41" i="1"/>
  <c r="E41" i="1" s="1"/>
  <c r="C29" i="1"/>
  <c r="C17" i="1"/>
  <c r="E17" i="1" s="1"/>
  <c r="C40" i="1"/>
  <c r="C34" i="1"/>
  <c r="E34" i="1" s="1"/>
  <c r="C28" i="1"/>
  <c r="C22" i="1"/>
  <c r="E22" i="1" s="1"/>
  <c r="C16" i="1"/>
  <c r="C10" i="1"/>
  <c r="E10" i="1" s="1"/>
  <c r="C4" i="1"/>
  <c r="C39" i="1"/>
  <c r="C33" i="1"/>
  <c r="E33" i="1" s="1"/>
  <c r="C27" i="1"/>
  <c r="C21" i="1"/>
  <c r="E21" i="1" s="1"/>
  <c r="C15" i="1"/>
  <c r="C9" i="1"/>
  <c r="E9" i="1" s="1"/>
  <c r="C3" i="1"/>
  <c r="E3" i="1" s="1"/>
  <c r="C23" i="1"/>
  <c r="C5" i="1"/>
  <c r="E5" i="1" s="1"/>
  <c r="C32" i="1"/>
  <c r="C20" i="1"/>
  <c r="E20" i="1" s="1"/>
  <c r="C8" i="1"/>
  <c r="C43" i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C31" i="1"/>
  <c r="C19" i="1"/>
  <c r="E19" i="1" s="1"/>
  <c r="C7" i="1"/>
  <c r="E7" i="1" s="1"/>
  <c r="C36" i="1"/>
  <c r="C24" i="1"/>
  <c r="C6" i="1"/>
  <c r="E6" i="1" s="1"/>
  <c r="C35" i="1"/>
  <c r="E35" i="1" s="1"/>
  <c r="C11" i="1"/>
  <c r="E11" i="1" s="1"/>
  <c r="C38" i="1"/>
  <c r="E38" i="1" s="1"/>
  <c r="C26" i="1"/>
  <c r="C14" i="1"/>
  <c r="C37" i="1"/>
  <c r="E37" i="1" s="1"/>
  <c r="C25" i="1"/>
  <c r="C13" i="1"/>
  <c r="C42" i="1"/>
  <c r="E42" i="1" s="1"/>
  <c r="C30" i="1"/>
  <c r="C18" i="1"/>
  <c r="E18" i="1" s="1"/>
  <c r="C12" i="1"/>
  <c r="E141" i="1" l="1"/>
  <c r="E142" i="1" s="1"/>
  <c r="E143" i="1" s="1"/>
  <c r="E144" i="1" s="1"/>
  <c r="E12" i="1"/>
  <c r="E13" i="1" s="1"/>
  <c r="E14" i="1" s="1"/>
  <c r="E15" i="1" s="1"/>
  <c r="E16" i="1" s="1"/>
  <c r="E4" i="1"/>
  <c r="E36" i="1"/>
  <c r="E279" i="1"/>
  <c r="E280" i="1" s="1"/>
  <c r="E281" i="1" s="1"/>
  <c r="E282" i="1" s="1"/>
  <c r="E283" i="1" s="1"/>
  <c r="E284" i="1" s="1"/>
  <c r="E285" i="1" s="1"/>
  <c r="E286" i="1" s="1"/>
  <c r="E287" i="1" s="1"/>
  <c r="E288" i="1" s="1"/>
  <c r="E8" i="1"/>
  <c r="E151" i="1"/>
  <c r="E152" i="1" s="1"/>
  <c r="E153" i="1" s="1"/>
  <c r="E154" i="1" s="1"/>
  <c r="E155" i="1" s="1"/>
  <c r="E156" i="1" s="1"/>
  <c r="E157" i="1" s="1"/>
  <c r="E158" i="1" s="1"/>
  <c r="E159" i="1" s="1"/>
  <c r="E160" i="1" s="1"/>
  <c r="E185" i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09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4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39" i="1"/>
  <c r="E40" i="1" s="1"/>
  <c r="E88" i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23" i="1"/>
  <c r="E24" i="1" s="1"/>
  <c r="E25" i="1" s="1"/>
  <c r="E26" i="1" s="1"/>
  <c r="E27" i="1" s="1"/>
  <c r="E28" i="1" s="1"/>
  <c r="E29" i="1" s="1"/>
  <c r="E30" i="1" s="1"/>
  <c r="E31" i="1" s="1"/>
  <c r="E32" i="1" s="1"/>
  <c r="E76" i="1"/>
  <c r="E77" i="1" s="1"/>
  <c r="E78" i="1" s="1"/>
  <c r="E79" i="1" s="1"/>
  <c r="E80" i="1" s="1"/>
  <c r="E260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<sst xmlns="http://schemas.openxmlformats.org/spreadsheetml/2006/main" count="4" uniqueCount="4">
  <si>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HasAdjacentOnes</t>
  </si>
  <si>
    <t>dec</t>
  </si>
  <si>
    <t>bin</t>
  </si>
  <si>
    <t>IsPowerOfTwo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</si>
</sst>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31D4-62B7-462B-BB5C-8D639EB68820}">
  <sheetPr codeName="Sheet1"/>
  <dimension ref="A1:G301"/>
  <sheetViews>
    <sheetView tabSelected="1" topLeftCell="A275" workbookViewId="0">
      <selection activeCell="G2" sqref="G2:G301"/>
    </sheetView>
  </sheetViews>
  <sheetFormatPr defaultRowHeight="14.4" x14ac:dyDescent="0.3"/>
  <cols>
    <col min="2" max="2" width="10" bestFit="1" customWidth="1"/>
    <col min="3" max="3" width="15.33203125" bestFit="1" customWidth="1"/>
    <col min="4" max="4" width="13.21875" bestFit="1" customWidth="1"/>
  </cols>
  <sheetData>
    <row r="1" spans="1:7" x14ac:dyDescent="0.3">
      <c r="A1" t="s">
        <v>1</v>
      </c>
      <c r="B1" t="s">
        <v>2</v>
      </c>
      <c r="C1" t="s">
        <v>0</v>
      </c>
      <c r="D1" t="s">
        <v>3</v>
      </c>
    </row>
    <row r="2" spans="1:7" x14ac:dyDescent="0.3">
      <c r="A2">
        <v>1</v>
      </c>
      <c r="B2" t="str">
        <f t="shared" ref="B2:B256" si="0">DEC2BIN(A2)</f>
        <v>1</v>
      </c>
      <c r="C2" cm="1">
        <f t="array" ref="C2">HasAdjacentOnes(B2)</f>
        <v>0</v>
      </c>
      <c r="D2" cm="1">
        <f t="array" ref="D2">IsPowerOfTwo(A2)</f>
        <v>-1</v>
      </c>
      <c r="E2">
        <f>IF(C2&lt;&gt;0,SUM(C2,E1),0)</f>
        <v>0</v>
      </c>
      <c r="F2" cm="1">
        <f t="array" ref="F2">1-HasAdjacentOnes(B2)</f>
        <v>1</v>
      </c>
      <c r="G2">
        <f ca="1">SUM(INDIRECT("F2:F"&amp;ROW()))</f>
        <v>1</v>
      </c>
    </row>
    <row r="3" spans="1:7" x14ac:dyDescent="0.3">
      <c r="A3">
        <v>2</v>
      </c>
      <c r="B3" t="str">
        <f t="shared" si="0"/>
        <v>10</v>
      </c>
      <c r="C3" cm="1">
        <f t="array" ref="C3">HasAdjacentOnes(B3)</f>
        <v>0</v>
      </c>
      <c r="D3" cm="1">
        <f t="array" ref="D3">IsPowerOfTwo(A3)</f>
        <v>-1</v>
      </c>
      <c r="E3">
        <f t="shared" ref="E3:E66" si="1">IF(C3&lt;&gt;0,SUM(C3,E2),0)</f>
        <v>0</v>
      </c>
      <c r="F3" cm="1">
        <f t="array" ref="F3">1-HasAdjacentOnes(B3)</f>
        <v>1</v>
      </c>
      <c r="G3">
        <f t="shared" ref="G3:G66" ca="1" si="2">SUM(INDIRECT("F2:F"&amp;ROW()))</f>
        <v>2</v>
      </c>
    </row>
    <row r="4" spans="1:7" x14ac:dyDescent="0.3">
      <c r="A4">
        <v>3</v>
      </c>
      <c r="B4" t="str">
        <f t="shared" si="0"/>
        <v>11</v>
      </c>
      <c r="C4" cm="1">
        <f t="array" ref="C4">HasAdjacentOnes(B4)</f>
        <v>1</v>
      </c>
      <c r="D4" cm="1">
        <f t="array" ref="D4">IsPowerOfTwo(A4)</f>
        <v>0</v>
      </c>
      <c r="E4">
        <f t="shared" si="1"/>
        <v>1</v>
      </c>
      <c r="F4" cm="1">
        <f t="array" ref="F4">1-HasAdjacentOnes(B4)</f>
        <v>0</v>
      </c>
      <c r="G4">
        <f t="shared" ca="1" si="2"/>
        <v>2</v>
      </c>
    </row>
    <row r="5" spans="1:7" x14ac:dyDescent="0.3">
      <c r="A5">
        <v>4</v>
      </c>
      <c r="B5" t="str">
        <f t="shared" si="0"/>
        <v>100</v>
      </c>
      <c r="C5" cm="1">
        <f t="array" ref="C5">HasAdjacentOnes(B5)</f>
        <v>0</v>
      </c>
      <c r="D5" cm="1">
        <f t="array" ref="D5">IsPowerOfTwo(A5)</f>
        <v>-1</v>
      </c>
      <c r="E5">
        <f t="shared" si="1"/>
        <v>0</v>
      </c>
      <c r="F5" cm="1">
        <f t="array" ref="F5">1-HasAdjacentOnes(B5)</f>
        <v>1</v>
      </c>
      <c r="G5">
        <f t="shared" ca="1" si="2"/>
        <v>3</v>
      </c>
    </row>
    <row r="6" spans="1:7" x14ac:dyDescent="0.3">
      <c r="A6">
        <v>5</v>
      </c>
      <c r="B6" t="str">
        <f t="shared" si="0"/>
        <v>101</v>
      </c>
      <c r="C6" cm="1">
        <f t="array" ref="C6">HasAdjacentOnes(B6)</f>
        <v>0</v>
      </c>
      <c r="D6" cm="1">
        <f t="array" ref="D6">IsPowerOfTwo(A6)</f>
        <v>0</v>
      </c>
      <c r="E6">
        <f t="shared" si="1"/>
        <v>0</v>
      </c>
      <c r="F6" cm="1">
        <f t="array" ref="F6">1-HasAdjacentOnes(B6)</f>
        <v>1</v>
      </c>
      <c r="G6">
        <f t="shared" ca="1" si="2"/>
        <v>4</v>
      </c>
    </row>
    <row r="7" spans="1:7" x14ac:dyDescent="0.3">
      <c r="A7">
        <v>6</v>
      </c>
      <c r="B7" t="str">
        <f t="shared" si="0"/>
        <v>110</v>
      </c>
      <c r="C7" cm="1">
        <f t="array" ref="C7">HasAdjacentOnes(B7)</f>
        <v>1</v>
      </c>
      <c r="D7" cm="1">
        <f t="array" ref="D7">IsPowerOfTwo(A7)</f>
        <v>0</v>
      </c>
      <c r="E7">
        <f t="shared" si="1"/>
        <v>1</v>
      </c>
      <c r="F7" cm="1">
        <f t="array" ref="F7">1-HasAdjacentOnes(B7)</f>
        <v>0</v>
      </c>
      <c r="G7">
        <f t="shared" ca="1" si="2"/>
        <v>4</v>
      </c>
    </row>
    <row r="8" spans="1:7" x14ac:dyDescent="0.3">
      <c r="A8">
        <v>7</v>
      </c>
      <c r="B8" t="str">
        <f t="shared" si="0"/>
        <v>111</v>
      </c>
      <c r="C8" cm="1">
        <f t="array" ref="C8">HasAdjacentOnes(B8)</f>
        <v>1</v>
      </c>
      <c r="D8" cm="1">
        <f t="array" ref="D8">IsPowerOfTwo(A8)</f>
        <v>0</v>
      </c>
      <c r="E8">
        <f t="shared" si="1"/>
        <v>2</v>
      </c>
      <c r="F8" cm="1">
        <f t="array" ref="F8">1-HasAdjacentOnes(B8)</f>
        <v>0</v>
      </c>
      <c r="G8">
        <f t="shared" ca="1" si="2"/>
        <v>4</v>
      </c>
    </row>
    <row r="9" spans="1:7" x14ac:dyDescent="0.3">
      <c r="A9">
        <v>8</v>
      </c>
      <c r="B9" t="str">
        <f t="shared" si="0"/>
        <v>1000</v>
      </c>
      <c r="C9" cm="1">
        <f t="array" ref="C9">HasAdjacentOnes(B9)</f>
        <v>0</v>
      </c>
      <c r="D9" cm="1">
        <f t="array" ref="D9">IsPowerOfTwo(A9)</f>
        <v>-1</v>
      </c>
      <c r="E9">
        <f t="shared" si="1"/>
        <v>0</v>
      </c>
      <c r="F9" cm="1">
        <f t="array" ref="F9">1-HasAdjacentOnes(B9)</f>
        <v>1</v>
      </c>
      <c r="G9">
        <f t="shared" ca="1" si="2"/>
        <v>5</v>
      </c>
    </row>
    <row r="10" spans="1:7" x14ac:dyDescent="0.3">
      <c r="A10">
        <v>9</v>
      </c>
      <c r="B10" t="str">
        <f t="shared" si="0"/>
        <v>1001</v>
      </c>
      <c r="C10" cm="1">
        <f t="array" ref="C10">HasAdjacentOnes(B10)</f>
        <v>0</v>
      </c>
      <c r="D10" cm="1">
        <f t="array" ref="D10">IsPowerOfTwo(A10)</f>
        <v>0</v>
      </c>
      <c r="E10">
        <f t="shared" si="1"/>
        <v>0</v>
      </c>
      <c r="F10" cm="1">
        <f t="array" ref="F10">1-HasAdjacentOnes(B10)</f>
        <v>1</v>
      </c>
      <c r="G10">
        <f t="shared" ca="1" si="2"/>
        <v>6</v>
      </c>
    </row>
    <row r="11" spans="1:7" x14ac:dyDescent="0.3">
      <c r="A11">
        <v>10</v>
      </c>
      <c r="B11" t="str">
        <f t="shared" si="0"/>
        <v>1010</v>
      </c>
      <c r="C11" cm="1">
        <f t="array" ref="C11">HasAdjacentOnes(B11)</f>
        <v>0</v>
      </c>
      <c r="D11" cm="1">
        <f t="array" ref="D11">IsPowerOfTwo(A11)</f>
        <v>0</v>
      </c>
      <c r="E11">
        <f t="shared" si="1"/>
        <v>0</v>
      </c>
      <c r="F11" cm="1">
        <f t="array" ref="F11">1-HasAdjacentOnes(B11)</f>
        <v>1</v>
      </c>
      <c r="G11">
        <f t="shared" ca="1" si="2"/>
        <v>7</v>
      </c>
    </row>
    <row r="12" spans="1:7" x14ac:dyDescent="0.3">
      <c r="A12">
        <v>11</v>
      </c>
      <c r="B12" t="str">
        <f t="shared" si="0"/>
        <v>1011</v>
      </c>
      <c r="C12" cm="1">
        <f t="array" ref="C12">HasAdjacentOnes(B12)</f>
        <v>1</v>
      </c>
      <c r="D12" cm="1">
        <f t="array" ref="D12">IsPowerOfTwo(A12)</f>
        <v>0</v>
      </c>
      <c r="E12">
        <f t="shared" si="1"/>
        <v>1</v>
      </c>
      <c r="F12" cm="1">
        <f t="array" ref="F12">1-HasAdjacentOnes(B12)</f>
        <v>0</v>
      </c>
      <c r="G12">
        <f t="shared" ca="1" si="2"/>
        <v>7</v>
      </c>
    </row>
    <row r="13" spans="1:7" x14ac:dyDescent="0.3">
      <c r="A13">
        <v>12</v>
      </c>
      <c r="B13" t="str">
        <f t="shared" si="0"/>
        <v>1100</v>
      </c>
      <c r="C13" cm="1">
        <f t="array" ref="C13">HasAdjacentOnes(B13)</f>
        <v>1</v>
      </c>
      <c r="D13" cm="1">
        <f t="array" ref="D13">IsPowerOfTwo(A13)</f>
        <v>0</v>
      </c>
      <c r="E13">
        <f t="shared" si="1"/>
        <v>2</v>
      </c>
      <c r="F13" cm="1">
        <f t="array" ref="F13">1-HasAdjacentOnes(B13)</f>
        <v>0</v>
      </c>
      <c r="G13">
        <f t="shared" ca="1" si="2"/>
        <v>7</v>
      </c>
    </row>
    <row r="14" spans="1:7" x14ac:dyDescent="0.3">
      <c r="A14">
        <v>13</v>
      </c>
      <c r="B14" t="str">
        <f t="shared" si="0"/>
        <v>1101</v>
      </c>
      <c r="C14" cm="1">
        <f t="array" ref="C14">HasAdjacentOnes(B14)</f>
        <v>1</v>
      </c>
      <c r="D14" cm="1">
        <f t="array" ref="D14">IsPowerOfTwo(A14)</f>
        <v>0</v>
      </c>
      <c r="E14">
        <f t="shared" si="1"/>
        <v>3</v>
      </c>
      <c r="F14" cm="1">
        <f t="array" ref="F14">1-HasAdjacentOnes(B14)</f>
        <v>0</v>
      </c>
      <c r="G14">
        <f t="shared" ca="1" si="2"/>
        <v>7</v>
      </c>
    </row>
    <row r="15" spans="1:7" x14ac:dyDescent="0.3">
      <c r="A15">
        <v>14</v>
      </c>
      <c r="B15" t="str">
        <f t="shared" si="0"/>
        <v>1110</v>
      </c>
      <c r="C15" cm="1">
        <f t="array" ref="C15">HasAdjacentOnes(B15)</f>
        <v>1</v>
      </c>
      <c r="D15" cm="1">
        <f t="array" ref="D15">IsPowerOfTwo(A15)</f>
        <v>0</v>
      </c>
      <c r="E15">
        <f t="shared" si="1"/>
        <v>4</v>
      </c>
      <c r="F15" cm="1">
        <f t="array" ref="F15">1-HasAdjacentOnes(B15)</f>
        <v>0</v>
      </c>
      <c r="G15">
        <f t="shared" ca="1" si="2"/>
        <v>7</v>
      </c>
    </row>
    <row r="16" spans="1:7" x14ac:dyDescent="0.3">
      <c r="A16">
        <v>15</v>
      </c>
      <c r="B16" t="str">
        <f t="shared" si="0"/>
        <v>1111</v>
      </c>
      <c r="C16" cm="1">
        <f t="array" ref="C16">HasAdjacentOnes(B16)</f>
        <v>1</v>
      </c>
      <c r="D16" cm="1">
        <f t="array" ref="D16">IsPowerOfTwo(A16)</f>
        <v>0</v>
      </c>
      <c r="E16">
        <f t="shared" si="1"/>
        <v>5</v>
      </c>
      <c r="F16" cm="1">
        <f t="array" ref="F16">1-HasAdjacentOnes(B16)</f>
        <v>0</v>
      </c>
      <c r="G16">
        <f t="shared" ca="1" si="2"/>
        <v>7</v>
      </c>
    </row>
    <row r="17" spans="1:7" x14ac:dyDescent="0.3">
      <c r="A17">
        <v>16</v>
      </c>
      <c r="B17" t="str">
        <f t="shared" si="0"/>
        <v>10000</v>
      </c>
      <c r="C17" cm="1">
        <f t="array" ref="C17">HasAdjacentOnes(B17)</f>
        <v>0</v>
      </c>
      <c r="D17" cm="1">
        <f t="array" ref="D17">IsPowerOfTwo(A17)</f>
        <v>-1</v>
      </c>
      <c r="E17">
        <f t="shared" si="1"/>
        <v>0</v>
      </c>
      <c r="F17" cm="1">
        <f t="array" ref="F17">1-HasAdjacentOnes(B17)</f>
        <v>1</v>
      </c>
      <c r="G17">
        <f t="shared" ca="1" si="2"/>
        <v>8</v>
      </c>
    </row>
    <row r="18" spans="1:7" x14ac:dyDescent="0.3">
      <c r="A18">
        <v>17</v>
      </c>
      <c r="B18" t="str">
        <f t="shared" si="0"/>
        <v>10001</v>
      </c>
      <c r="C18" cm="1">
        <f t="array" ref="C18">HasAdjacentOnes(B18)</f>
        <v>0</v>
      </c>
      <c r="D18" cm="1">
        <f t="array" ref="D18">IsPowerOfTwo(A18)</f>
        <v>0</v>
      </c>
      <c r="E18">
        <f t="shared" si="1"/>
        <v>0</v>
      </c>
      <c r="F18" cm="1">
        <f t="array" ref="F18">1-HasAdjacentOnes(B18)</f>
        <v>1</v>
      </c>
      <c r="G18">
        <f t="shared" ca="1" si="2"/>
        <v>9</v>
      </c>
    </row>
    <row r="19" spans="1:7" x14ac:dyDescent="0.3">
      <c r="A19">
        <v>18</v>
      </c>
      <c r="B19" t="str">
        <f t="shared" si="0"/>
        <v>10010</v>
      </c>
      <c r="C19" cm="1">
        <f t="array" ref="C19">HasAdjacentOnes(B19)</f>
        <v>0</v>
      </c>
      <c r="D19" cm="1">
        <f t="array" ref="D19">IsPowerOfTwo(A19)</f>
        <v>0</v>
      </c>
      <c r="E19">
        <f t="shared" si="1"/>
        <v>0</v>
      </c>
      <c r="F19" cm="1">
        <f t="array" ref="F19">1-HasAdjacentOnes(B19)</f>
        <v>1</v>
      </c>
      <c r="G19">
        <f t="shared" ca="1" si="2"/>
        <v>10</v>
      </c>
    </row>
    <row r="20" spans="1:7" x14ac:dyDescent="0.3">
      <c r="A20">
        <v>19</v>
      </c>
      <c r="B20" t="str">
        <f t="shared" si="0"/>
        <v>10011</v>
      </c>
      <c r="C20" cm="1">
        <f t="array" ref="C20">HasAdjacentOnes(B20)</f>
        <v>1</v>
      </c>
      <c r="D20" cm="1">
        <f t="array" ref="D20">IsPowerOfTwo(A20)</f>
        <v>0</v>
      </c>
      <c r="E20">
        <f t="shared" si="1"/>
        <v>1</v>
      </c>
      <c r="F20" cm="1">
        <f t="array" ref="F20">1-HasAdjacentOnes(B20)</f>
        <v>0</v>
      </c>
      <c r="G20">
        <f t="shared" ca="1" si="2"/>
        <v>10</v>
      </c>
    </row>
    <row r="21" spans="1:7" x14ac:dyDescent="0.3">
      <c r="A21">
        <v>20</v>
      </c>
      <c r="B21" t="str">
        <f t="shared" si="0"/>
        <v>10100</v>
      </c>
      <c r="C21" cm="1">
        <f t="array" ref="C21">HasAdjacentOnes(B21)</f>
        <v>0</v>
      </c>
      <c r="D21" cm="1">
        <f t="array" ref="D21">IsPowerOfTwo(A21)</f>
        <v>0</v>
      </c>
      <c r="E21">
        <f t="shared" si="1"/>
        <v>0</v>
      </c>
      <c r="F21" cm="1">
        <f t="array" ref="F21">1-HasAdjacentOnes(B21)</f>
        <v>1</v>
      </c>
      <c r="G21">
        <f t="shared" ca="1" si="2"/>
        <v>11</v>
      </c>
    </row>
    <row r="22" spans="1:7" x14ac:dyDescent="0.3">
      <c r="A22">
        <v>21</v>
      </c>
      <c r="B22" t="str">
        <f t="shared" si="0"/>
        <v>10101</v>
      </c>
      <c r="C22" cm="1">
        <f t="array" ref="C22">HasAdjacentOnes(B22)</f>
        <v>0</v>
      </c>
      <c r="D22" cm="1">
        <f t="array" ref="D22">IsPowerOfTwo(A22)</f>
        <v>0</v>
      </c>
      <c r="E22">
        <f t="shared" si="1"/>
        <v>0</v>
      </c>
      <c r="F22" cm="1">
        <f t="array" ref="F22">1-HasAdjacentOnes(B22)</f>
        <v>1</v>
      </c>
      <c r="G22">
        <f t="shared" ca="1" si="2"/>
        <v>12</v>
      </c>
    </row>
    <row r="23" spans="1:7" x14ac:dyDescent="0.3">
      <c r="A23">
        <v>22</v>
      </c>
      <c r="B23" t="str">
        <f t="shared" si="0"/>
        <v>10110</v>
      </c>
      <c r="C23" cm="1">
        <f t="array" ref="C23">HasAdjacentOnes(B23)</f>
        <v>1</v>
      </c>
      <c r="D23" cm="1">
        <f t="array" ref="D23">IsPowerOfTwo(A23)</f>
        <v>0</v>
      </c>
      <c r="E23">
        <f t="shared" si="1"/>
        <v>1</v>
      </c>
      <c r="F23" cm="1">
        <f t="array" ref="F23">1-HasAdjacentOnes(B23)</f>
        <v>0</v>
      </c>
      <c r="G23">
        <f t="shared" ca="1" si="2"/>
        <v>12</v>
      </c>
    </row>
    <row r="24" spans="1:7" x14ac:dyDescent="0.3">
      <c r="A24">
        <v>23</v>
      </c>
      <c r="B24" t="str">
        <f t="shared" si="0"/>
        <v>10111</v>
      </c>
      <c r="C24" cm="1">
        <f t="array" ref="C24">HasAdjacentOnes(B24)</f>
        <v>1</v>
      </c>
      <c r="D24" cm="1">
        <f t="array" ref="D24">IsPowerOfTwo(A24)</f>
        <v>0</v>
      </c>
      <c r="E24">
        <f t="shared" si="1"/>
        <v>2</v>
      </c>
      <c r="F24" cm="1">
        <f t="array" ref="F24">1-HasAdjacentOnes(B24)</f>
        <v>0</v>
      </c>
      <c r="G24">
        <f t="shared" ca="1" si="2"/>
        <v>12</v>
      </c>
    </row>
    <row r="25" spans="1:7" x14ac:dyDescent="0.3">
      <c r="A25">
        <v>24</v>
      </c>
      <c r="B25" t="str">
        <f t="shared" si="0"/>
        <v>11000</v>
      </c>
      <c r="C25" cm="1">
        <f t="array" ref="C25">HasAdjacentOnes(B25)</f>
        <v>1</v>
      </c>
      <c r="D25" cm="1">
        <f t="array" ref="D25">IsPowerOfTwo(A25)</f>
        <v>0</v>
      </c>
      <c r="E25">
        <f t="shared" si="1"/>
        <v>3</v>
      </c>
      <c r="F25" cm="1">
        <f t="array" ref="F25">1-HasAdjacentOnes(B25)</f>
        <v>0</v>
      </c>
      <c r="G25">
        <f t="shared" ca="1" si="2"/>
        <v>12</v>
      </c>
    </row>
    <row r="26" spans="1:7" x14ac:dyDescent="0.3">
      <c r="A26">
        <v>25</v>
      </c>
      <c r="B26" t="str">
        <f t="shared" si="0"/>
        <v>11001</v>
      </c>
      <c r="C26" cm="1">
        <f t="array" ref="C26">HasAdjacentOnes(B26)</f>
        <v>1</v>
      </c>
      <c r="D26" cm="1">
        <f t="array" ref="D26">IsPowerOfTwo(A26)</f>
        <v>0</v>
      </c>
      <c r="E26">
        <f t="shared" si="1"/>
        <v>4</v>
      </c>
      <c r="F26" cm="1">
        <f t="array" ref="F26">1-HasAdjacentOnes(B26)</f>
        <v>0</v>
      </c>
      <c r="G26">
        <f t="shared" ca="1" si="2"/>
        <v>12</v>
      </c>
    </row>
    <row r="27" spans="1:7" x14ac:dyDescent="0.3">
      <c r="A27">
        <v>26</v>
      </c>
      <c r="B27" t="str">
        <f t="shared" si="0"/>
        <v>11010</v>
      </c>
      <c r="C27" cm="1">
        <f t="array" ref="C27">HasAdjacentOnes(B27)</f>
        <v>1</v>
      </c>
      <c r="D27" cm="1">
        <f t="array" ref="D27">IsPowerOfTwo(A27)</f>
        <v>0</v>
      </c>
      <c r="E27">
        <f t="shared" si="1"/>
        <v>5</v>
      </c>
      <c r="F27" cm="1">
        <f t="array" ref="F27">1-HasAdjacentOnes(B27)</f>
        <v>0</v>
      </c>
      <c r="G27">
        <f t="shared" ca="1" si="2"/>
        <v>12</v>
      </c>
    </row>
    <row r="28" spans="1:7" x14ac:dyDescent="0.3">
      <c r="A28">
        <v>27</v>
      </c>
      <c r="B28" t="str">
        <f t="shared" si="0"/>
        <v>11011</v>
      </c>
      <c r="C28" cm="1">
        <f t="array" ref="C28">HasAdjacentOnes(B28)</f>
        <v>1</v>
      </c>
      <c r="D28" cm="1">
        <f t="array" ref="D28">IsPowerOfTwo(A28)</f>
        <v>0</v>
      </c>
      <c r="E28">
        <f t="shared" si="1"/>
        <v>6</v>
      </c>
      <c r="F28" cm="1">
        <f t="array" ref="F28">1-HasAdjacentOnes(B28)</f>
        <v>0</v>
      </c>
      <c r="G28">
        <f t="shared" ca="1" si="2"/>
        <v>12</v>
      </c>
    </row>
    <row r="29" spans="1:7" x14ac:dyDescent="0.3">
      <c r="A29">
        <v>28</v>
      </c>
      <c r="B29" t="str">
        <f t="shared" si="0"/>
        <v>11100</v>
      </c>
      <c r="C29" cm="1">
        <f t="array" ref="C29">HasAdjacentOnes(B29)</f>
        <v>1</v>
      </c>
      <c r="D29" cm="1">
        <f t="array" ref="D29">IsPowerOfTwo(A29)</f>
        <v>0</v>
      </c>
      <c r="E29">
        <f t="shared" si="1"/>
        <v>7</v>
      </c>
      <c r="F29" cm="1">
        <f t="array" ref="F29">1-HasAdjacentOnes(B29)</f>
        <v>0</v>
      </c>
      <c r="G29">
        <f t="shared" ca="1" si="2"/>
        <v>12</v>
      </c>
    </row>
    <row r="30" spans="1:7" x14ac:dyDescent="0.3">
      <c r="A30">
        <v>29</v>
      </c>
      <c r="B30" t="str">
        <f t="shared" si="0"/>
        <v>11101</v>
      </c>
      <c r="C30" cm="1">
        <f t="array" ref="C30">HasAdjacentOnes(B30)</f>
        <v>1</v>
      </c>
      <c r="D30" cm="1">
        <f t="array" ref="D30">IsPowerOfTwo(A30)</f>
        <v>0</v>
      </c>
      <c r="E30">
        <f t="shared" si="1"/>
        <v>8</v>
      </c>
      <c r="F30" cm="1">
        <f t="array" ref="F30">1-HasAdjacentOnes(B30)</f>
        <v>0</v>
      </c>
      <c r="G30">
        <f t="shared" ca="1" si="2"/>
        <v>12</v>
      </c>
    </row>
    <row r="31" spans="1:7" x14ac:dyDescent="0.3">
      <c r="A31">
        <v>30</v>
      </c>
      <c r="B31" t="str">
        <f t="shared" si="0"/>
        <v>11110</v>
      </c>
      <c r="C31" cm="1">
        <f t="array" ref="C31">HasAdjacentOnes(B31)</f>
        <v>1</v>
      </c>
      <c r="D31" cm="1">
        <f t="array" ref="D31">IsPowerOfTwo(A31)</f>
        <v>0</v>
      </c>
      <c r="E31">
        <f t="shared" si="1"/>
        <v>9</v>
      </c>
      <c r="F31" cm="1">
        <f t="array" ref="F31">1-HasAdjacentOnes(B31)</f>
        <v>0</v>
      </c>
      <c r="G31">
        <f t="shared" ca="1" si="2"/>
        <v>12</v>
      </c>
    </row>
    <row r="32" spans="1:7" x14ac:dyDescent="0.3">
      <c r="A32">
        <v>31</v>
      </c>
      <c r="B32" t="str">
        <f t="shared" si="0"/>
        <v>11111</v>
      </c>
      <c r="C32" cm="1">
        <f t="array" ref="C32">HasAdjacentOnes(B32)</f>
        <v>1</v>
      </c>
      <c r="D32" cm="1">
        <f t="array" ref="D32">IsPowerOfTwo(A32)</f>
        <v>0</v>
      </c>
      <c r="E32">
        <f t="shared" si="1"/>
        <v>10</v>
      </c>
      <c r="F32" cm="1">
        <f t="array" ref="F32">1-HasAdjacentOnes(B32)</f>
        <v>0</v>
      </c>
      <c r="G32">
        <f t="shared" ca="1" si="2"/>
        <v>12</v>
      </c>
    </row>
    <row r="33" spans="1:7" x14ac:dyDescent="0.3">
      <c r="A33">
        <v>32</v>
      </c>
      <c r="B33" t="str">
        <f t="shared" si="0"/>
        <v>100000</v>
      </c>
      <c r="C33" cm="1">
        <f t="array" ref="C33">HasAdjacentOnes(B33)</f>
        <v>0</v>
      </c>
      <c r="D33" cm="1">
        <f t="array" ref="D33">IsPowerOfTwo(A33)</f>
        <v>-1</v>
      </c>
      <c r="E33">
        <f t="shared" si="1"/>
        <v>0</v>
      </c>
      <c r="F33" cm="1">
        <f t="array" ref="F33">1-HasAdjacentOnes(B33)</f>
        <v>1</v>
      </c>
      <c r="G33">
        <f t="shared" ca="1" si="2"/>
        <v>13</v>
      </c>
    </row>
    <row r="34" spans="1:7" x14ac:dyDescent="0.3">
      <c r="A34">
        <v>33</v>
      </c>
      <c r="B34" t="str">
        <f t="shared" si="0"/>
        <v>100001</v>
      </c>
      <c r="C34" cm="1">
        <f t="array" ref="C34">HasAdjacentOnes(B34)</f>
        <v>0</v>
      </c>
      <c r="D34" cm="1">
        <f t="array" ref="D34">IsPowerOfTwo(A34)</f>
        <v>0</v>
      </c>
      <c r="E34">
        <f t="shared" si="1"/>
        <v>0</v>
      </c>
      <c r="F34" cm="1">
        <f t="array" ref="F34">1-HasAdjacentOnes(B34)</f>
        <v>1</v>
      </c>
      <c r="G34">
        <f t="shared" ca="1" si="2"/>
        <v>14</v>
      </c>
    </row>
    <row r="35" spans="1:7" x14ac:dyDescent="0.3">
      <c r="A35">
        <v>34</v>
      </c>
      <c r="B35" t="str">
        <f t="shared" si="0"/>
        <v>100010</v>
      </c>
      <c r="C35" cm="1">
        <f t="array" ref="C35">HasAdjacentOnes(B35)</f>
        <v>0</v>
      </c>
      <c r="D35" cm="1">
        <f t="array" ref="D35">IsPowerOfTwo(A35)</f>
        <v>0</v>
      </c>
      <c r="E35">
        <f t="shared" si="1"/>
        <v>0</v>
      </c>
      <c r="F35" cm="1">
        <f t="array" ref="F35">1-HasAdjacentOnes(B35)</f>
        <v>1</v>
      </c>
      <c r="G35">
        <f t="shared" ca="1" si="2"/>
        <v>15</v>
      </c>
    </row>
    <row r="36" spans="1:7" x14ac:dyDescent="0.3">
      <c r="A36">
        <v>35</v>
      </c>
      <c r="B36" t="str">
        <f t="shared" si="0"/>
        <v>100011</v>
      </c>
      <c r="C36" cm="1">
        <f t="array" ref="C36">HasAdjacentOnes(B36)</f>
        <v>1</v>
      </c>
      <c r="D36" cm="1">
        <f t="array" ref="D36">IsPowerOfTwo(A36)</f>
        <v>0</v>
      </c>
      <c r="E36">
        <f t="shared" si="1"/>
        <v>1</v>
      </c>
      <c r="F36" cm="1">
        <f t="array" ref="F36">1-HasAdjacentOnes(B36)</f>
        <v>0</v>
      </c>
      <c r="G36">
        <f t="shared" ca="1" si="2"/>
        <v>15</v>
      </c>
    </row>
    <row r="37" spans="1:7" x14ac:dyDescent="0.3">
      <c r="A37">
        <v>36</v>
      </c>
      <c r="B37" t="str">
        <f t="shared" si="0"/>
        <v>100100</v>
      </c>
      <c r="C37" cm="1">
        <f t="array" ref="C37">HasAdjacentOnes(B37)</f>
        <v>0</v>
      </c>
      <c r="D37" cm="1">
        <f t="array" ref="D37">IsPowerOfTwo(A37)</f>
        <v>0</v>
      </c>
      <c r="E37">
        <f t="shared" si="1"/>
        <v>0</v>
      </c>
      <c r="F37" cm="1">
        <f t="array" ref="F37">1-HasAdjacentOnes(B37)</f>
        <v>1</v>
      </c>
      <c r="G37">
        <f t="shared" ca="1" si="2"/>
        <v>16</v>
      </c>
    </row>
    <row r="38" spans="1:7" x14ac:dyDescent="0.3">
      <c r="A38">
        <v>37</v>
      </c>
      <c r="B38" t="str">
        <f t="shared" si="0"/>
        <v>100101</v>
      </c>
      <c r="C38" cm="1">
        <f t="array" ref="C38">HasAdjacentOnes(B38)</f>
        <v>0</v>
      </c>
      <c r="D38" cm="1">
        <f t="array" ref="D38">IsPowerOfTwo(A38)</f>
        <v>0</v>
      </c>
      <c r="E38">
        <f t="shared" si="1"/>
        <v>0</v>
      </c>
      <c r="F38" cm="1">
        <f t="array" ref="F38">1-HasAdjacentOnes(B38)</f>
        <v>1</v>
      </c>
      <c r="G38">
        <f t="shared" ca="1" si="2"/>
        <v>17</v>
      </c>
    </row>
    <row r="39" spans="1:7" x14ac:dyDescent="0.3">
      <c r="A39">
        <v>38</v>
      </c>
      <c r="B39" t="str">
        <f t="shared" si="0"/>
        <v>100110</v>
      </c>
      <c r="C39" cm="1">
        <f t="array" ref="C39">HasAdjacentOnes(B39)</f>
        <v>1</v>
      </c>
      <c r="D39" cm="1">
        <f t="array" ref="D39">IsPowerOfTwo(A39)</f>
        <v>0</v>
      </c>
      <c r="E39">
        <f t="shared" si="1"/>
        <v>1</v>
      </c>
      <c r="F39" cm="1">
        <f t="array" ref="F39">1-HasAdjacentOnes(B39)</f>
        <v>0</v>
      </c>
      <c r="G39">
        <f t="shared" ca="1" si="2"/>
        <v>17</v>
      </c>
    </row>
    <row r="40" spans="1:7" x14ac:dyDescent="0.3">
      <c r="A40">
        <v>39</v>
      </c>
      <c r="B40" t="str">
        <f t="shared" si="0"/>
        <v>100111</v>
      </c>
      <c r="C40" cm="1">
        <f t="array" ref="C40">HasAdjacentOnes(B40)</f>
        <v>1</v>
      </c>
      <c r="D40" cm="1">
        <f t="array" ref="D40">IsPowerOfTwo(A40)</f>
        <v>0</v>
      </c>
      <c r="E40">
        <f t="shared" si="1"/>
        <v>2</v>
      </c>
      <c r="F40" cm="1">
        <f t="array" ref="F40">1-HasAdjacentOnes(B40)</f>
        <v>0</v>
      </c>
      <c r="G40">
        <f t="shared" ca="1" si="2"/>
        <v>17</v>
      </c>
    </row>
    <row r="41" spans="1:7" x14ac:dyDescent="0.3">
      <c r="A41">
        <v>40</v>
      </c>
      <c r="B41" t="str">
        <f t="shared" si="0"/>
        <v>101000</v>
      </c>
      <c r="C41" cm="1">
        <f t="array" ref="C41">HasAdjacentOnes(B41)</f>
        <v>0</v>
      </c>
      <c r="D41" cm="1">
        <f t="array" ref="D41">IsPowerOfTwo(A41)</f>
        <v>0</v>
      </c>
      <c r="E41">
        <f t="shared" si="1"/>
        <v>0</v>
      </c>
      <c r="F41" cm="1">
        <f t="array" ref="F41">1-HasAdjacentOnes(B41)</f>
        <v>1</v>
      </c>
      <c r="G41">
        <f t="shared" ca="1" si="2"/>
        <v>18</v>
      </c>
    </row>
    <row r="42" spans="1:7" x14ac:dyDescent="0.3">
      <c r="A42">
        <v>41</v>
      </c>
      <c r="B42" t="str">
        <f t="shared" si="0"/>
        <v>101001</v>
      </c>
      <c r="C42" cm="1">
        <f t="array" ref="C42">HasAdjacentOnes(B42)</f>
        <v>0</v>
      </c>
      <c r="D42" cm="1">
        <f t="array" ref="D42">IsPowerOfTwo(A42)</f>
        <v>0</v>
      </c>
      <c r="E42">
        <f t="shared" si="1"/>
        <v>0</v>
      </c>
      <c r="F42" cm="1">
        <f t="array" ref="F42">1-HasAdjacentOnes(B42)</f>
        <v>1</v>
      </c>
      <c r="G42">
        <f t="shared" ca="1" si="2"/>
        <v>19</v>
      </c>
    </row>
    <row r="43" spans="1:7" x14ac:dyDescent="0.3">
      <c r="A43">
        <v>42</v>
      </c>
      <c r="B43" t="str">
        <f t="shared" si="0"/>
        <v>101010</v>
      </c>
      <c r="C43" cm="1">
        <f t="array" ref="C43">HasAdjacentOnes(B43)</f>
        <v>0</v>
      </c>
      <c r="D43" cm="1">
        <f t="array" ref="D43">IsPowerOfTwo(A43)</f>
        <v>0</v>
      </c>
      <c r="E43">
        <f t="shared" si="1"/>
        <v>0</v>
      </c>
      <c r="F43" cm="1">
        <f t="array" ref="F43">1-HasAdjacentOnes(B43)</f>
        <v>1</v>
      </c>
      <c r="G43">
        <f t="shared" ca="1" si="2"/>
        <v>20</v>
      </c>
    </row>
    <row r="44" spans="1:7" x14ac:dyDescent="0.3">
      <c r="A44">
        <v>43</v>
      </c>
      <c r="B44" t="str">
        <f t="shared" si="0"/>
        <v>101011</v>
      </c>
      <c r="C44" cm="1">
        <f t="array" ref="C44">HasAdjacentOnes(B44)</f>
        <v>1</v>
      </c>
      <c r="D44" cm="1">
        <f t="array" ref="D44">IsPowerOfTwo(A44)</f>
        <v>0</v>
      </c>
      <c r="E44">
        <f t="shared" si="1"/>
        <v>1</v>
      </c>
      <c r="F44" cm="1">
        <f t="array" ref="F44">1-HasAdjacentOnes(B44)</f>
        <v>0</v>
      </c>
      <c r="G44">
        <f t="shared" ca="1" si="2"/>
        <v>20</v>
      </c>
    </row>
    <row r="45" spans="1:7" x14ac:dyDescent="0.3">
      <c r="A45">
        <v>44</v>
      </c>
      <c r="B45" t="str">
        <f t="shared" si="0"/>
        <v>101100</v>
      </c>
      <c r="C45" cm="1">
        <f t="array" ref="C45">HasAdjacentOnes(B45)</f>
        <v>1</v>
      </c>
      <c r="D45" cm="1">
        <f t="array" ref="D45">IsPowerOfTwo(A45)</f>
        <v>0</v>
      </c>
      <c r="E45">
        <f t="shared" si="1"/>
        <v>2</v>
      </c>
      <c r="F45" cm="1">
        <f t="array" ref="F45">1-HasAdjacentOnes(B45)</f>
        <v>0</v>
      </c>
      <c r="G45">
        <f t="shared" ca="1" si="2"/>
        <v>20</v>
      </c>
    </row>
    <row r="46" spans="1:7" x14ac:dyDescent="0.3">
      <c r="A46">
        <v>45</v>
      </c>
      <c r="B46" t="str">
        <f t="shared" si="0"/>
        <v>101101</v>
      </c>
      <c r="C46" cm="1">
        <f t="array" ref="C46">HasAdjacentOnes(B46)</f>
        <v>1</v>
      </c>
      <c r="D46" cm="1">
        <f t="array" ref="D46">IsPowerOfTwo(A46)</f>
        <v>0</v>
      </c>
      <c r="E46">
        <f t="shared" si="1"/>
        <v>3</v>
      </c>
      <c r="F46" cm="1">
        <f t="array" ref="F46">1-HasAdjacentOnes(B46)</f>
        <v>0</v>
      </c>
      <c r="G46">
        <f t="shared" ca="1" si="2"/>
        <v>20</v>
      </c>
    </row>
    <row r="47" spans="1:7" x14ac:dyDescent="0.3">
      <c r="A47">
        <v>46</v>
      </c>
      <c r="B47" t="str">
        <f t="shared" si="0"/>
        <v>101110</v>
      </c>
      <c r="C47" cm="1">
        <f t="array" ref="C47">HasAdjacentOnes(B47)</f>
        <v>1</v>
      </c>
      <c r="D47" cm="1">
        <f t="array" ref="D47">IsPowerOfTwo(A47)</f>
        <v>0</v>
      </c>
      <c r="E47">
        <f t="shared" si="1"/>
        <v>4</v>
      </c>
      <c r="F47" cm="1">
        <f t="array" ref="F47">1-HasAdjacentOnes(B47)</f>
        <v>0</v>
      </c>
      <c r="G47">
        <f t="shared" ca="1" si="2"/>
        <v>20</v>
      </c>
    </row>
    <row r="48" spans="1:7" x14ac:dyDescent="0.3">
      <c r="A48">
        <v>47</v>
      </c>
      <c r="B48" t="str">
        <f t="shared" si="0"/>
        <v>101111</v>
      </c>
      <c r="C48" cm="1">
        <f t="array" ref="C48">HasAdjacentOnes(B48)</f>
        <v>1</v>
      </c>
      <c r="D48" cm="1">
        <f t="array" ref="D48">IsPowerOfTwo(A48)</f>
        <v>0</v>
      </c>
      <c r="E48">
        <f t="shared" si="1"/>
        <v>5</v>
      </c>
      <c r="F48" cm="1">
        <f t="array" ref="F48">1-HasAdjacentOnes(B48)</f>
        <v>0</v>
      </c>
      <c r="G48">
        <f t="shared" ca="1" si="2"/>
        <v>20</v>
      </c>
    </row>
    <row r="49" spans="1:7" x14ac:dyDescent="0.3">
      <c r="A49">
        <v>48</v>
      </c>
      <c r="B49" t="str">
        <f t="shared" si="0"/>
        <v>110000</v>
      </c>
      <c r="C49" cm="1">
        <f t="array" ref="C49">HasAdjacentOnes(B49)</f>
        <v>1</v>
      </c>
      <c r="D49" cm="1">
        <f t="array" ref="D49">IsPowerOfTwo(A49)</f>
        <v>0</v>
      </c>
      <c r="E49">
        <f t="shared" si="1"/>
        <v>6</v>
      </c>
      <c r="F49" cm="1">
        <f t="array" ref="F49">1-HasAdjacentOnes(B49)</f>
        <v>0</v>
      </c>
      <c r="G49">
        <f t="shared" ca="1" si="2"/>
        <v>20</v>
      </c>
    </row>
    <row r="50" spans="1:7" x14ac:dyDescent="0.3">
      <c r="A50">
        <v>49</v>
      </c>
      <c r="B50" t="str">
        <f t="shared" si="0"/>
        <v>110001</v>
      </c>
      <c r="C50" cm="1">
        <f t="array" ref="C50">HasAdjacentOnes(B50)</f>
        <v>1</v>
      </c>
      <c r="D50" cm="1">
        <f t="array" ref="D50">IsPowerOfTwo(A50)</f>
        <v>0</v>
      </c>
      <c r="E50">
        <f t="shared" si="1"/>
        <v>7</v>
      </c>
      <c r="F50" cm="1">
        <f t="array" ref="F50">1-HasAdjacentOnes(B50)</f>
        <v>0</v>
      </c>
      <c r="G50">
        <f t="shared" ca="1" si="2"/>
        <v>20</v>
      </c>
    </row>
    <row r="51" spans="1:7" x14ac:dyDescent="0.3">
      <c r="A51">
        <v>50</v>
      </c>
      <c r="B51" t="str">
        <f t="shared" si="0"/>
        <v>110010</v>
      </c>
      <c r="C51" cm="1">
        <f t="array" ref="C51">HasAdjacentOnes(B51)</f>
        <v>1</v>
      </c>
      <c r="D51" cm="1">
        <f t="array" ref="D51">IsPowerOfTwo(A51)</f>
        <v>0</v>
      </c>
      <c r="E51">
        <f t="shared" si="1"/>
        <v>8</v>
      </c>
      <c r="F51" cm="1">
        <f t="array" ref="F51">1-HasAdjacentOnes(B51)</f>
        <v>0</v>
      </c>
      <c r="G51">
        <f t="shared" ca="1" si="2"/>
        <v>20</v>
      </c>
    </row>
    <row r="52" spans="1:7" x14ac:dyDescent="0.3">
      <c r="A52">
        <v>51</v>
      </c>
      <c r="B52" t="str">
        <f t="shared" si="0"/>
        <v>110011</v>
      </c>
      <c r="C52" cm="1">
        <f t="array" ref="C52">HasAdjacentOnes(B52)</f>
        <v>1</v>
      </c>
      <c r="D52" cm="1">
        <f t="array" ref="D52">IsPowerOfTwo(A52)</f>
        <v>0</v>
      </c>
      <c r="E52">
        <f t="shared" si="1"/>
        <v>9</v>
      </c>
      <c r="F52" cm="1">
        <f t="array" ref="F52">1-HasAdjacentOnes(B52)</f>
        <v>0</v>
      </c>
      <c r="G52">
        <f t="shared" ca="1" si="2"/>
        <v>20</v>
      </c>
    </row>
    <row r="53" spans="1:7" x14ac:dyDescent="0.3">
      <c r="A53">
        <v>52</v>
      </c>
      <c r="B53" t="str">
        <f t="shared" si="0"/>
        <v>110100</v>
      </c>
      <c r="C53" cm="1">
        <f t="array" ref="C53">HasAdjacentOnes(B53)</f>
        <v>1</v>
      </c>
      <c r="D53" cm="1">
        <f t="array" ref="D53">IsPowerOfTwo(A53)</f>
        <v>0</v>
      </c>
      <c r="E53">
        <f t="shared" si="1"/>
        <v>10</v>
      </c>
      <c r="F53" cm="1">
        <f t="array" ref="F53">1-HasAdjacentOnes(B53)</f>
        <v>0</v>
      </c>
      <c r="G53">
        <f t="shared" ca="1" si="2"/>
        <v>20</v>
      </c>
    </row>
    <row r="54" spans="1:7" x14ac:dyDescent="0.3">
      <c r="A54">
        <v>53</v>
      </c>
      <c r="B54" t="str">
        <f t="shared" si="0"/>
        <v>110101</v>
      </c>
      <c r="C54" cm="1">
        <f t="array" ref="C54">HasAdjacentOnes(B54)</f>
        <v>1</v>
      </c>
      <c r="D54" cm="1">
        <f t="array" ref="D54">IsPowerOfTwo(A54)</f>
        <v>0</v>
      </c>
      <c r="E54">
        <f t="shared" si="1"/>
        <v>11</v>
      </c>
      <c r="F54" cm="1">
        <f t="array" ref="F54">1-HasAdjacentOnes(B54)</f>
        <v>0</v>
      </c>
      <c r="G54">
        <f t="shared" ca="1" si="2"/>
        <v>20</v>
      </c>
    </row>
    <row r="55" spans="1:7" x14ac:dyDescent="0.3">
      <c r="A55">
        <v>54</v>
      </c>
      <c r="B55" t="str">
        <f t="shared" si="0"/>
        <v>110110</v>
      </c>
      <c r="C55" cm="1">
        <f t="array" ref="C55">HasAdjacentOnes(B55)</f>
        <v>1</v>
      </c>
      <c r="D55" cm="1">
        <f t="array" ref="D55">IsPowerOfTwo(A55)</f>
        <v>0</v>
      </c>
      <c r="E55">
        <f t="shared" si="1"/>
        <v>12</v>
      </c>
      <c r="F55" cm="1">
        <f t="array" ref="F55">1-HasAdjacentOnes(B55)</f>
        <v>0</v>
      </c>
      <c r="G55">
        <f t="shared" ca="1" si="2"/>
        <v>20</v>
      </c>
    </row>
    <row r="56" spans="1:7" x14ac:dyDescent="0.3">
      <c r="A56">
        <v>55</v>
      </c>
      <c r="B56" t="str">
        <f t="shared" si="0"/>
        <v>110111</v>
      </c>
      <c r="C56" cm="1">
        <f t="array" ref="C56">HasAdjacentOnes(B56)</f>
        <v>1</v>
      </c>
      <c r="D56" cm="1">
        <f t="array" ref="D56">IsPowerOfTwo(A56)</f>
        <v>0</v>
      </c>
      <c r="E56">
        <f t="shared" si="1"/>
        <v>13</v>
      </c>
      <c r="F56" cm="1">
        <f t="array" ref="F56">1-HasAdjacentOnes(B56)</f>
        <v>0</v>
      </c>
      <c r="G56">
        <f t="shared" ca="1" si="2"/>
        <v>20</v>
      </c>
    </row>
    <row r="57" spans="1:7" x14ac:dyDescent="0.3">
      <c r="A57">
        <v>56</v>
      </c>
      <c r="B57" t="str">
        <f t="shared" si="0"/>
        <v>111000</v>
      </c>
      <c r="C57" cm="1">
        <f t="array" ref="C57">HasAdjacentOnes(B57)</f>
        <v>1</v>
      </c>
      <c r="D57" cm="1">
        <f t="array" ref="D57">IsPowerOfTwo(A57)</f>
        <v>0</v>
      </c>
      <c r="E57">
        <f t="shared" si="1"/>
        <v>14</v>
      </c>
      <c r="F57" cm="1">
        <f t="array" ref="F57">1-HasAdjacentOnes(B57)</f>
        <v>0</v>
      </c>
      <c r="G57">
        <f t="shared" ca="1" si="2"/>
        <v>20</v>
      </c>
    </row>
    <row r="58" spans="1:7" x14ac:dyDescent="0.3">
      <c r="A58">
        <v>57</v>
      </c>
      <c r="B58" t="str">
        <f t="shared" si="0"/>
        <v>111001</v>
      </c>
      <c r="C58" cm="1">
        <f t="array" ref="C58">HasAdjacentOnes(B58)</f>
        <v>1</v>
      </c>
      <c r="D58" cm="1">
        <f t="array" ref="D58">IsPowerOfTwo(A58)</f>
        <v>0</v>
      </c>
      <c r="E58">
        <f t="shared" si="1"/>
        <v>15</v>
      </c>
      <c r="F58" cm="1">
        <f t="array" ref="F58">1-HasAdjacentOnes(B58)</f>
        <v>0</v>
      </c>
      <c r="G58">
        <f t="shared" ca="1" si="2"/>
        <v>20</v>
      </c>
    </row>
    <row r="59" spans="1:7" x14ac:dyDescent="0.3">
      <c r="A59">
        <v>58</v>
      </c>
      <c r="B59" t="str">
        <f t="shared" si="0"/>
        <v>111010</v>
      </c>
      <c r="C59" cm="1">
        <f t="array" ref="C59">HasAdjacentOnes(B59)</f>
        <v>1</v>
      </c>
      <c r="D59" cm="1">
        <f t="array" ref="D59">IsPowerOfTwo(A59)</f>
        <v>0</v>
      </c>
      <c r="E59">
        <f t="shared" si="1"/>
        <v>16</v>
      </c>
      <c r="F59" cm="1">
        <f t="array" ref="F59">1-HasAdjacentOnes(B59)</f>
        <v>0</v>
      </c>
      <c r="G59">
        <f t="shared" ca="1" si="2"/>
        <v>20</v>
      </c>
    </row>
    <row r="60" spans="1:7" x14ac:dyDescent="0.3">
      <c r="A60">
        <v>59</v>
      </c>
      <c r="B60" t="str">
        <f t="shared" si="0"/>
        <v>111011</v>
      </c>
      <c r="C60" cm="1">
        <f t="array" ref="C60">HasAdjacentOnes(B60)</f>
        <v>1</v>
      </c>
      <c r="D60" cm="1">
        <f t="array" ref="D60">IsPowerOfTwo(A60)</f>
        <v>0</v>
      </c>
      <c r="E60">
        <f t="shared" si="1"/>
        <v>17</v>
      </c>
      <c r="F60" cm="1">
        <f t="array" ref="F60">1-HasAdjacentOnes(B60)</f>
        <v>0</v>
      </c>
      <c r="G60">
        <f t="shared" ca="1" si="2"/>
        <v>20</v>
      </c>
    </row>
    <row r="61" spans="1:7" x14ac:dyDescent="0.3">
      <c r="A61">
        <v>60</v>
      </c>
      <c r="B61" t="str">
        <f t="shared" si="0"/>
        <v>111100</v>
      </c>
      <c r="C61" cm="1">
        <f t="array" ref="C61">HasAdjacentOnes(B61)</f>
        <v>1</v>
      </c>
      <c r="D61" cm="1">
        <f t="array" ref="D61">IsPowerOfTwo(A61)</f>
        <v>0</v>
      </c>
      <c r="E61">
        <f t="shared" si="1"/>
        <v>18</v>
      </c>
      <c r="F61" cm="1">
        <f t="array" ref="F61">1-HasAdjacentOnes(B61)</f>
        <v>0</v>
      </c>
      <c r="G61">
        <f t="shared" ca="1" si="2"/>
        <v>20</v>
      </c>
    </row>
    <row r="62" spans="1:7" x14ac:dyDescent="0.3">
      <c r="A62">
        <v>61</v>
      </c>
      <c r="B62" t="str">
        <f t="shared" si="0"/>
        <v>111101</v>
      </c>
      <c r="C62" cm="1">
        <f t="array" ref="C62">HasAdjacentOnes(B62)</f>
        <v>1</v>
      </c>
      <c r="D62" cm="1">
        <f t="array" ref="D62">IsPowerOfTwo(A62)</f>
        <v>0</v>
      </c>
      <c r="E62">
        <f t="shared" si="1"/>
        <v>19</v>
      </c>
      <c r="F62" cm="1">
        <f t="array" ref="F62">1-HasAdjacentOnes(B62)</f>
        <v>0</v>
      </c>
      <c r="G62">
        <f t="shared" ca="1" si="2"/>
        <v>20</v>
      </c>
    </row>
    <row r="63" spans="1:7" x14ac:dyDescent="0.3">
      <c r="A63">
        <v>62</v>
      </c>
      <c r="B63" t="str">
        <f t="shared" si="0"/>
        <v>111110</v>
      </c>
      <c r="C63" cm="1">
        <f t="array" ref="C63">HasAdjacentOnes(B63)</f>
        <v>1</v>
      </c>
      <c r="D63" cm="1">
        <f t="array" ref="D63">IsPowerOfTwo(A63)</f>
        <v>0</v>
      </c>
      <c r="E63">
        <f t="shared" si="1"/>
        <v>20</v>
      </c>
      <c r="F63" cm="1">
        <f t="array" ref="F63">1-HasAdjacentOnes(B63)</f>
        <v>0</v>
      </c>
      <c r="G63">
        <f t="shared" ca="1" si="2"/>
        <v>20</v>
      </c>
    </row>
    <row r="64" spans="1:7" x14ac:dyDescent="0.3">
      <c r="A64">
        <v>63</v>
      </c>
      <c r="B64" t="str">
        <f t="shared" si="0"/>
        <v>111111</v>
      </c>
      <c r="C64" cm="1">
        <f t="array" ref="C64">HasAdjacentOnes(B64)</f>
        <v>1</v>
      </c>
      <c r="D64" cm="1">
        <f t="array" ref="D64">IsPowerOfTwo(A64)</f>
        <v>0</v>
      </c>
      <c r="E64">
        <f t="shared" si="1"/>
        <v>21</v>
      </c>
      <c r="F64" cm="1">
        <f t="array" ref="F64">1-HasAdjacentOnes(B64)</f>
        <v>0</v>
      </c>
      <c r="G64">
        <f t="shared" ca="1" si="2"/>
        <v>20</v>
      </c>
    </row>
    <row r="65" spans="1:7" x14ac:dyDescent="0.3">
      <c r="A65">
        <v>64</v>
      </c>
      <c r="B65" t="str">
        <f t="shared" si="0"/>
        <v>1000000</v>
      </c>
      <c r="C65" cm="1">
        <f t="array" ref="C65">HasAdjacentOnes(B65)</f>
        <v>0</v>
      </c>
      <c r="D65" cm="1">
        <f t="array" ref="D65">IsPowerOfTwo(A65)</f>
        <v>-1</v>
      </c>
      <c r="E65">
        <f t="shared" si="1"/>
        <v>0</v>
      </c>
      <c r="F65" cm="1">
        <f t="array" ref="F65">1-HasAdjacentOnes(B65)</f>
        <v>1</v>
      </c>
      <c r="G65">
        <f t="shared" ca="1" si="2"/>
        <v>21</v>
      </c>
    </row>
    <row r="66" spans="1:7" x14ac:dyDescent="0.3">
      <c r="A66">
        <v>65</v>
      </c>
      <c r="B66" t="str">
        <f t="shared" si="0"/>
        <v>1000001</v>
      </c>
      <c r="C66" cm="1">
        <f t="array" ref="C66">HasAdjacentOnes(B66)</f>
        <v>0</v>
      </c>
      <c r="D66" cm="1">
        <f t="array" ref="D66">IsPowerOfTwo(A66)</f>
        <v>0</v>
      </c>
      <c r="E66">
        <f t="shared" si="1"/>
        <v>0</v>
      </c>
      <c r="F66" cm="1">
        <f t="array" ref="F66">1-HasAdjacentOnes(B66)</f>
        <v>1</v>
      </c>
      <c r="G66">
        <f t="shared" ca="1" si="2"/>
        <v>22</v>
      </c>
    </row>
    <row r="67" spans="1:7" x14ac:dyDescent="0.3">
      <c r="A67">
        <v>66</v>
      </c>
      <c r="B67" t="str">
        <f t="shared" si="0"/>
        <v>1000010</v>
      </c>
      <c r="C67" cm="1">
        <f t="array" ref="C67">HasAdjacentOnes(B67)</f>
        <v>0</v>
      </c>
      <c r="D67" cm="1">
        <f t="array" ref="D67">IsPowerOfTwo(A67)</f>
        <v>0</v>
      </c>
      <c r="E67">
        <f t="shared" ref="E67:E130" si="3">IF(C67&lt;&gt;0,SUM(C67,E66),0)</f>
        <v>0</v>
      </c>
      <c r="F67" cm="1">
        <f t="array" ref="F67">1-HasAdjacentOnes(B67)</f>
        <v>1</v>
      </c>
      <c r="G67">
        <f t="shared" ref="G67:G130" ca="1" si="4">SUM(INDIRECT("F2:F"&amp;ROW()))</f>
        <v>23</v>
      </c>
    </row>
    <row r="68" spans="1:7" x14ac:dyDescent="0.3">
      <c r="A68">
        <v>67</v>
      </c>
      <c r="B68" t="str">
        <f t="shared" si="0"/>
        <v>1000011</v>
      </c>
      <c r="C68" cm="1">
        <f t="array" ref="C68">HasAdjacentOnes(B68)</f>
        <v>1</v>
      </c>
      <c r="D68" cm="1">
        <f t="array" ref="D68">IsPowerOfTwo(A68)</f>
        <v>0</v>
      </c>
      <c r="E68">
        <f t="shared" si="3"/>
        <v>1</v>
      </c>
      <c r="F68" cm="1">
        <f t="array" ref="F68">1-HasAdjacentOnes(B68)</f>
        <v>0</v>
      </c>
      <c r="G68">
        <f t="shared" ca="1" si="4"/>
        <v>23</v>
      </c>
    </row>
    <row r="69" spans="1:7" x14ac:dyDescent="0.3">
      <c r="A69">
        <v>68</v>
      </c>
      <c r="B69" t="str">
        <f t="shared" si="0"/>
        <v>1000100</v>
      </c>
      <c r="C69" cm="1">
        <f t="array" ref="C69">HasAdjacentOnes(B69)</f>
        <v>0</v>
      </c>
      <c r="D69" cm="1">
        <f t="array" ref="D69">IsPowerOfTwo(A69)</f>
        <v>0</v>
      </c>
      <c r="E69">
        <f t="shared" si="3"/>
        <v>0</v>
      </c>
      <c r="F69" cm="1">
        <f t="array" ref="F69">1-HasAdjacentOnes(B69)</f>
        <v>1</v>
      </c>
      <c r="G69">
        <f t="shared" ca="1" si="4"/>
        <v>24</v>
      </c>
    </row>
    <row r="70" spans="1:7" x14ac:dyDescent="0.3">
      <c r="A70">
        <v>69</v>
      </c>
      <c r="B70" t="str">
        <f t="shared" si="0"/>
        <v>1000101</v>
      </c>
      <c r="C70" cm="1">
        <f t="array" ref="C70">HasAdjacentOnes(B70)</f>
        <v>0</v>
      </c>
      <c r="D70" cm="1">
        <f t="array" ref="D70">IsPowerOfTwo(A70)</f>
        <v>0</v>
      </c>
      <c r="E70">
        <f t="shared" si="3"/>
        <v>0</v>
      </c>
      <c r="F70" cm="1">
        <f t="array" ref="F70">1-HasAdjacentOnes(B70)</f>
        <v>1</v>
      </c>
      <c r="G70">
        <f t="shared" ca="1" si="4"/>
        <v>25</v>
      </c>
    </row>
    <row r="71" spans="1:7" x14ac:dyDescent="0.3">
      <c r="A71">
        <v>70</v>
      </c>
      <c r="B71" t="str">
        <f t="shared" si="0"/>
        <v>1000110</v>
      </c>
      <c r="C71" cm="1">
        <f t="array" ref="C71">HasAdjacentOnes(B71)</f>
        <v>1</v>
      </c>
      <c r="D71" cm="1">
        <f t="array" ref="D71">IsPowerOfTwo(A71)</f>
        <v>0</v>
      </c>
      <c r="E71">
        <f t="shared" si="3"/>
        <v>1</v>
      </c>
      <c r="F71" cm="1">
        <f t="array" ref="F71">1-HasAdjacentOnes(B71)</f>
        <v>0</v>
      </c>
      <c r="G71">
        <f t="shared" ca="1" si="4"/>
        <v>25</v>
      </c>
    </row>
    <row r="72" spans="1:7" x14ac:dyDescent="0.3">
      <c r="A72">
        <v>71</v>
      </c>
      <c r="B72" t="str">
        <f t="shared" si="0"/>
        <v>1000111</v>
      </c>
      <c r="C72" cm="1">
        <f t="array" ref="C72">HasAdjacentOnes(B72)</f>
        <v>1</v>
      </c>
      <c r="D72" cm="1">
        <f t="array" ref="D72">IsPowerOfTwo(A72)</f>
        <v>0</v>
      </c>
      <c r="E72">
        <f t="shared" si="3"/>
        <v>2</v>
      </c>
      <c r="F72" cm="1">
        <f t="array" ref="F72">1-HasAdjacentOnes(B72)</f>
        <v>0</v>
      </c>
      <c r="G72">
        <f t="shared" ca="1" si="4"/>
        <v>25</v>
      </c>
    </row>
    <row r="73" spans="1:7" x14ac:dyDescent="0.3">
      <c r="A73">
        <v>72</v>
      </c>
      <c r="B73" t="str">
        <f t="shared" si="0"/>
        <v>1001000</v>
      </c>
      <c r="C73" cm="1">
        <f t="array" ref="C73">HasAdjacentOnes(B73)</f>
        <v>0</v>
      </c>
      <c r="D73" cm="1">
        <f t="array" ref="D73">IsPowerOfTwo(A73)</f>
        <v>0</v>
      </c>
      <c r="E73">
        <f t="shared" si="3"/>
        <v>0</v>
      </c>
      <c r="F73" cm="1">
        <f t="array" ref="F73">1-HasAdjacentOnes(B73)</f>
        <v>1</v>
      </c>
      <c r="G73">
        <f t="shared" ca="1" si="4"/>
        <v>26</v>
      </c>
    </row>
    <row r="74" spans="1:7" x14ac:dyDescent="0.3">
      <c r="A74">
        <v>73</v>
      </c>
      <c r="B74" t="str">
        <f t="shared" si="0"/>
        <v>1001001</v>
      </c>
      <c r="C74" cm="1">
        <f t="array" ref="C74">HasAdjacentOnes(B74)</f>
        <v>0</v>
      </c>
      <c r="D74" cm="1">
        <f t="array" ref="D74">IsPowerOfTwo(A74)</f>
        <v>0</v>
      </c>
      <c r="E74">
        <f t="shared" si="3"/>
        <v>0</v>
      </c>
      <c r="F74" cm="1">
        <f t="array" ref="F74">1-HasAdjacentOnes(B74)</f>
        <v>1</v>
      </c>
      <c r="G74">
        <f t="shared" ca="1" si="4"/>
        <v>27</v>
      </c>
    </row>
    <row r="75" spans="1:7" x14ac:dyDescent="0.3">
      <c r="A75">
        <v>74</v>
      </c>
      <c r="B75" t="str">
        <f t="shared" si="0"/>
        <v>1001010</v>
      </c>
      <c r="C75" cm="1">
        <f t="array" ref="C75">HasAdjacentOnes(B75)</f>
        <v>0</v>
      </c>
      <c r="D75" cm="1">
        <f t="array" ref="D75">IsPowerOfTwo(A75)</f>
        <v>0</v>
      </c>
      <c r="E75">
        <f t="shared" si="3"/>
        <v>0</v>
      </c>
      <c r="F75" cm="1">
        <f t="array" ref="F75">1-HasAdjacentOnes(B75)</f>
        <v>1</v>
      </c>
      <c r="G75">
        <f t="shared" ca="1" si="4"/>
        <v>28</v>
      </c>
    </row>
    <row r="76" spans="1:7" x14ac:dyDescent="0.3">
      <c r="A76">
        <v>75</v>
      </c>
      <c r="B76" t="str">
        <f t="shared" si="0"/>
        <v>1001011</v>
      </c>
      <c r="C76" cm="1">
        <f t="array" ref="C76">HasAdjacentOnes(B76)</f>
        <v>1</v>
      </c>
      <c r="D76" cm="1">
        <f t="array" ref="D76">IsPowerOfTwo(A76)</f>
        <v>0</v>
      </c>
      <c r="E76">
        <f t="shared" si="3"/>
        <v>1</v>
      </c>
      <c r="F76" cm="1">
        <f t="array" ref="F76">1-HasAdjacentOnes(B76)</f>
        <v>0</v>
      </c>
      <c r="G76">
        <f t="shared" ca="1" si="4"/>
        <v>28</v>
      </c>
    </row>
    <row r="77" spans="1:7" x14ac:dyDescent="0.3">
      <c r="A77">
        <v>76</v>
      </c>
      <c r="B77" t="str">
        <f t="shared" si="0"/>
        <v>1001100</v>
      </c>
      <c r="C77" cm="1">
        <f t="array" ref="C77">HasAdjacentOnes(B77)</f>
        <v>1</v>
      </c>
      <c r="D77" cm="1">
        <f t="array" ref="D77">IsPowerOfTwo(A77)</f>
        <v>0</v>
      </c>
      <c r="E77">
        <f t="shared" si="3"/>
        <v>2</v>
      </c>
      <c r="F77" cm="1">
        <f t="array" ref="F77">1-HasAdjacentOnes(B77)</f>
        <v>0</v>
      </c>
      <c r="G77">
        <f t="shared" ca="1" si="4"/>
        <v>28</v>
      </c>
    </row>
    <row r="78" spans="1:7" x14ac:dyDescent="0.3">
      <c r="A78">
        <v>77</v>
      </c>
      <c r="B78" t="str">
        <f t="shared" si="0"/>
        <v>1001101</v>
      </c>
      <c r="C78" cm="1">
        <f t="array" ref="C78">HasAdjacentOnes(B78)</f>
        <v>1</v>
      </c>
      <c r="D78" cm="1">
        <f t="array" ref="D78">IsPowerOfTwo(A78)</f>
        <v>0</v>
      </c>
      <c r="E78">
        <f t="shared" si="3"/>
        <v>3</v>
      </c>
      <c r="F78" cm="1">
        <f t="array" ref="F78">1-HasAdjacentOnes(B78)</f>
        <v>0</v>
      </c>
      <c r="G78">
        <f t="shared" ca="1" si="4"/>
        <v>28</v>
      </c>
    </row>
    <row r="79" spans="1:7" x14ac:dyDescent="0.3">
      <c r="A79">
        <v>78</v>
      </c>
      <c r="B79" t="str">
        <f t="shared" si="0"/>
        <v>1001110</v>
      </c>
      <c r="C79" cm="1">
        <f t="array" ref="C79">HasAdjacentOnes(B79)</f>
        <v>1</v>
      </c>
      <c r="D79" cm="1">
        <f t="array" ref="D79">IsPowerOfTwo(A79)</f>
        <v>0</v>
      </c>
      <c r="E79">
        <f t="shared" si="3"/>
        <v>4</v>
      </c>
      <c r="F79" cm="1">
        <f t="array" ref="F79">1-HasAdjacentOnes(B79)</f>
        <v>0</v>
      </c>
      <c r="G79">
        <f t="shared" ca="1" si="4"/>
        <v>28</v>
      </c>
    </row>
    <row r="80" spans="1:7" x14ac:dyDescent="0.3">
      <c r="A80">
        <v>79</v>
      </c>
      <c r="B80" t="str">
        <f t="shared" si="0"/>
        <v>1001111</v>
      </c>
      <c r="C80" cm="1">
        <f t="array" ref="C80">HasAdjacentOnes(B80)</f>
        <v>1</v>
      </c>
      <c r="D80" cm="1">
        <f t="array" ref="D80">IsPowerOfTwo(A80)</f>
        <v>0</v>
      </c>
      <c r="E80">
        <f t="shared" si="3"/>
        <v>5</v>
      </c>
      <c r="F80" cm="1">
        <f t="array" ref="F80">1-HasAdjacentOnes(B80)</f>
        <v>0</v>
      </c>
      <c r="G80">
        <f t="shared" ca="1" si="4"/>
        <v>28</v>
      </c>
    </row>
    <row r="81" spans="1:7" x14ac:dyDescent="0.3">
      <c r="A81">
        <v>80</v>
      </c>
      <c r="B81" t="str">
        <f t="shared" si="0"/>
        <v>1010000</v>
      </c>
      <c r="C81" cm="1">
        <f t="array" ref="C81">HasAdjacentOnes(B81)</f>
        <v>0</v>
      </c>
      <c r="D81" cm="1">
        <f t="array" ref="D81">IsPowerOfTwo(A81)</f>
        <v>0</v>
      </c>
      <c r="E81">
        <f t="shared" si="3"/>
        <v>0</v>
      </c>
      <c r="F81" cm="1">
        <f t="array" ref="F81">1-HasAdjacentOnes(B81)</f>
        <v>1</v>
      </c>
      <c r="G81">
        <f t="shared" ca="1" si="4"/>
        <v>29</v>
      </c>
    </row>
    <row r="82" spans="1:7" x14ac:dyDescent="0.3">
      <c r="A82">
        <v>81</v>
      </c>
      <c r="B82" t="str">
        <f t="shared" si="0"/>
        <v>1010001</v>
      </c>
      <c r="C82" cm="1">
        <f t="array" ref="C82">HasAdjacentOnes(B82)</f>
        <v>0</v>
      </c>
      <c r="D82" cm="1">
        <f t="array" ref="D82">IsPowerOfTwo(A82)</f>
        <v>0</v>
      </c>
      <c r="E82">
        <f t="shared" si="3"/>
        <v>0</v>
      </c>
      <c r="F82" cm="1">
        <f t="array" ref="F82">1-HasAdjacentOnes(B82)</f>
        <v>1</v>
      </c>
      <c r="G82">
        <f t="shared" ca="1" si="4"/>
        <v>30</v>
      </c>
    </row>
    <row r="83" spans="1:7" x14ac:dyDescent="0.3">
      <c r="A83">
        <v>82</v>
      </c>
      <c r="B83" t="str">
        <f t="shared" si="0"/>
        <v>1010010</v>
      </c>
      <c r="C83" cm="1">
        <f t="array" ref="C83">HasAdjacentOnes(B83)</f>
        <v>0</v>
      </c>
      <c r="D83" cm="1">
        <f t="array" ref="D83">IsPowerOfTwo(A83)</f>
        <v>0</v>
      </c>
      <c r="E83">
        <f t="shared" si="3"/>
        <v>0</v>
      </c>
      <c r="F83" cm="1">
        <f t="array" ref="F83">1-HasAdjacentOnes(B83)</f>
        <v>1</v>
      </c>
      <c r="G83">
        <f t="shared" ca="1" si="4"/>
        <v>31</v>
      </c>
    </row>
    <row r="84" spans="1:7" x14ac:dyDescent="0.3">
      <c r="A84">
        <v>83</v>
      </c>
      <c r="B84" t="str">
        <f t="shared" si="0"/>
        <v>1010011</v>
      </c>
      <c r="C84" cm="1">
        <f t="array" ref="C84">HasAdjacentOnes(B84)</f>
        <v>1</v>
      </c>
      <c r="D84" cm="1">
        <f t="array" ref="D84">IsPowerOfTwo(A84)</f>
        <v>0</v>
      </c>
      <c r="E84">
        <f t="shared" si="3"/>
        <v>1</v>
      </c>
      <c r="F84" cm="1">
        <f t="array" ref="F84">1-HasAdjacentOnes(B84)</f>
        <v>0</v>
      </c>
      <c r="G84">
        <f t="shared" ca="1" si="4"/>
        <v>31</v>
      </c>
    </row>
    <row r="85" spans="1:7" x14ac:dyDescent="0.3">
      <c r="A85">
        <v>84</v>
      </c>
      <c r="B85" t="str">
        <f t="shared" si="0"/>
        <v>1010100</v>
      </c>
      <c r="C85" cm="1">
        <f t="array" ref="C85">HasAdjacentOnes(B85)</f>
        <v>0</v>
      </c>
      <c r="D85" cm="1">
        <f t="array" ref="D85">IsPowerOfTwo(A85)</f>
        <v>0</v>
      </c>
      <c r="E85">
        <f t="shared" si="3"/>
        <v>0</v>
      </c>
      <c r="F85" cm="1">
        <f t="array" ref="F85">1-HasAdjacentOnes(B85)</f>
        <v>1</v>
      </c>
      <c r="G85">
        <f t="shared" ca="1" si="4"/>
        <v>32</v>
      </c>
    </row>
    <row r="86" spans="1:7" x14ac:dyDescent="0.3">
      <c r="A86">
        <v>85</v>
      </c>
      <c r="B86" t="str">
        <f t="shared" si="0"/>
        <v>1010101</v>
      </c>
      <c r="C86" cm="1">
        <f t="array" ref="C86">HasAdjacentOnes(B86)</f>
        <v>0</v>
      </c>
      <c r="D86" cm="1">
        <f t="array" ref="D86">IsPowerOfTwo(A86)</f>
        <v>0</v>
      </c>
      <c r="E86">
        <f t="shared" si="3"/>
        <v>0</v>
      </c>
      <c r="F86" cm="1">
        <f t="array" ref="F86">1-HasAdjacentOnes(B86)</f>
        <v>1</v>
      </c>
      <c r="G86">
        <f t="shared" ca="1" si="4"/>
        <v>33</v>
      </c>
    </row>
    <row r="87" spans="1:7" x14ac:dyDescent="0.3">
      <c r="A87">
        <v>86</v>
      </c>
      <c r="B87" t="str">
        <f t="shared" si="0"/>
        <v>1010110</v>
      </c>
      <c r="C87" cm="1">
        <f t="array" ref="C87">HasAdjacentOnes(B87)</f>
        <v>1</v>
      </c>
      <c r="D87" cm="1">
        <f t="array" ref="D87">IsPowerOfTwo(A87)</f>
        <v>0</v>
      </c>
      <c r="E87">
        <f t="shared" si="3"/>
        <v>1</v>
      </c>
      <c r="F87" cm="1">
        <f t="array" ref="F87">1-HasAdjacentOnes(B87)</f>
        <v>0</v>
      </c>
      <c r="G87">
        <f t="shared" ca="1" si="4"/>
        <v>33</v>
      </c>
    </row>
    <row r="88" spans="1:7" x14ac:dyDescent="0.3">
      <c r="A88">
        <v>87</v>
      </c>
      <c r="B88" t="str">
        <f t="shared" si="0"/>
        <v>1010111</v>
      </c>
      <c r="C88" cm="1">
        <f t="array" ref="C88">HasAdjacentOnes(B88)</f>
        <v>1</v>
      </c>
      <c r="D88" cm="1">
        <f t="array" ref="D88">IsPowerOfTwo(A88)</f>
        <v>0</v>
      </c>
      <c r="E88">
        <f t="shared" si="3"/>
        <v>2</v>
      </c>
      <c r="F88" cm="1">
        <f t="array" ref="F88">1-HasAdjacentOnes(B88)</f>
        <v>0</v>
      </c>
      <c r="G88">
        <f t="shared" ca="1" si="4"/>
        <v>33</v>
      </c>
    </row>
    <row r="89" spans="1:7" x14ac:dyDescent="0.3">
      <c r="A89">
        <v>88</v>
      </c>
      <c r="B89" t="str">
        <f t="shared" si="0"/>
        <v>1011000</v>
      </c>
      <c r="C89" cm="1">
        <f t="array" ref="C89">HasAdjacentOnes(B89)</f>
        <v>1</v>
      </c>
      <c r="D89" cm="1">
        <f t="array" ref="D89">IsPowerOfTwo(A89)</f>
        <v>0</v>
      </c>
      <c r="E89">
        <f t="shared" si="3"/>
        <v>3</v>
      </c>
      <c r="F89" cm="1">
        <f t="array" ref="F89">1-HasAdjacentOnes(B89)</f>
        <v>0</v>
      </c>
      <c r="G89">
        <f t="shared" ca="1" si="4"/>
        <v>33</v>
      </c>
    </row>
    <row r="90" spans="1:7" x14ac:dyDescent="0.3">
      <c r="A90">
        <v>89</v>
      </c>
      <c r="B90" t="str">
        <f t="shared" si="0"/>
        <v>1011001</v>
      </c>
      <c r="C90" cm="1">
        <f t="array" ref="C90">HasAdjacentOnes(B90)</f>
        <v>1</v>
      </c>
      <c r="D90" cm="1">
        <f t="array" ref="D90">IsPowerOfTwo(A90)</f>
        <v>0</v>
      </c>
      <c r="E90">
        <f t="shared" si="3"/>
        <v>4</v>
      </c>
      <c r="F90" cm="1">
        <f t="array" ref="F90">1-HasAdjacentOnes(B90)</f>
        <v>0</v>
      </c>
      <c r="G90">
        <f t="shared" ca="1" si="4"/>
        <v>33</v>
      </c>
    </row>
    <row r="91" spans="1:7" x14ac:dyDescent="0.3">
      <c r="A91">
        <v>90</v>
      </c>
      <c r="B91" t="str">
        <f t="shared" si="0"/>
        <v>1011010</v>
      </c>
      <c r="C91" cm="1">
        <f t="array" ref="C91">HasAdjacentOnes(B91)</f>
        <v>1</v>
      </c>
      <c r="D91" cm="1">
        <f t="array" ref="D91">IsPowerOfTwo(A91)</f>
        <v>0</v>
      </c>
      <c r="E91">
        <f t="shared" si="3"/>
        <v>5</v>
      </c>
      <c r="F91" cm="1">
        <f t="array" ref="F91">1-HasAdjacentOnes(B91)</f>
        <v>0</v>
      </c>
      <c r="G91">
        <f t="shared" ca="1" si="4"/>
        <v>33</v>
      </c>
    </row>
    <row r="92" spans="1:7" x14ac:dyDescent="0.3">
      <c r="A92">
        <v>91</v>
      </c>
      <c r="B92" t="str">
        <f t="shared" si="0"/>
        <v>1011011</v>
      </c>
      <c r="C92" cm="1">
        <f t="array" ref="C92">HasAdjacentOnes(B92)</f>
        <v>1</v>
      </c>
      <c r="D92" cm="1">
        <f t="array" ref="D92">IsPowerOfTwo(A92)</f>
        <v>0</v>
      </c>
      <c r="E92">
        <f t="shared" si="3"/>
        <v>6</v>
      </c>
      <c r="F92" cm="1">
        <f t="array" ref="F92">1-HasAdjacentOnes(B92)</f>
        <v>0</v>
      </c>
      <c r="G92">
        <f t="shared" ca="1" si="4"/>
        <v>33</v>
      </c>
    </row>
    <row r="93" spans="1:7" x14ac:dyDescent="0.3">
      <c r="A93">
        <v>92</v>
      </c>
      <c r="B93" t="str">
        <f t="shared" si="0"/>
        <v>1011100</v>
      </c>
      <c r="C93" cm="1">
        <f t="array" ref="C93">HasAdjacentOnes(B93)</f>
        <v>1</v>
      </c>
      <c r="D93" cm="1">
        <f t="array" ref="D93">IsPowerOfTwo(A93)</f>
        <v>0</v>
      </c>
      <c r="E93">
        <f t="shared" si="3"/>
        <v>7</v>
      </c>
      <c r="F93" cm="1">
        <f t="array" ref="F93">1-HasAdjacentOnes(B93)</f>
        <v>0</v>
      </c>
      <c r="G93">
        <f t="shared" ca="1" si="4"/>
        <v>33</v>
      </c>
    </row>
    <row r="94" spans="1:7" x14ac:dyDescent="0.3">
      <c r="A94">
        <v>93</v>
      </c>
      <c r="B94" t="str">
        <f t="shared" si="0"/>
        <v>1011101</v>
      </c>
      <c r="C94" cm="1">
        <f t="array" ref="C94">HasAdjacentOnes(B94)</f>
        <v>1</v>
      </c>
      <c r="D94" cm="1">
        <f t="array" ref="D94">IsPowerOfTwo(A94)</f>
        <v>0</v>
      </c>
      <c r="E94">
        <f t="shared" si="3"/>
        <v>8</v>
      </c>
      <c r="F94" cm="1">
        <f t="array" ref="F94">1-HasAdjacentOnes(B94)</f>
        <v>0</v>
      </c>
      <c r="G94">
        <f t="shared" ca="1" si="4"/>
        <v>33</v>
      </c>
    </row>
    <row r="95" spans="1:7" x14ac:dyDescent="0.3">
      <c r="A95">
        <v>94</v>
      </c>
      <c r="B95" t="str">
        <f t="shared" si="0"/>
        <v>1011110</v>
      </c>
      <c r="C95" cm="1">
        <f t="array" ref="C95">HasAdjacentOnes(B95)</f>
        <v>1</v>
      </c>
      <c r="D95" cm="1">
        <f t="array" ref="D95">IsPowerOfTwo(A95)</f>
        <v>0</v>
      </c>
      <c r="E95">
        <f t="shared" si="3"/>
        <v>9</v>
      </c>
      <c r="F95" cm="1">
        <f t="array" ref="F95">1-HasAdjacentOnes(B95)</f>
        <v>0</v>
      </c>
      <c r="G95">
        <f t="shared" ca="1" si="4"/>
        <v>33</v>
      </c>
    </row>
    <row r="96" spans="1:7" x14ac:dyDescent="0.3">
      <c r="A96">
        <v>95</v>
      </c>
      <c r="B96" t="str">
        <f t="shared" si="0"/>
        <v>1011111</v>
      </c>
      <c r="C96" cm="1">
        <f t="array" ref="C96">HasAdjacentOnes(B96)</f>
        <v>1</v>
      </c>
      <c r="D96" cm="1">
        <f t="array" ref="D96">IsPowerOfTwo(A96)</f>
        <v>0</v>
      </c>
      <c r="E96">
        <f t="shared" si="3"/>
        <v>10</v>
      </c>
      <c r="F96" cm="1">
        <f t="array" ref="F96">1-HasAdjacentOnes(B96)</f>
        <v>0</v>
      </c>
      <c r="G96">
        <f t="shared" ca="1" si="4"/>
        <v>33</v>
      </c>
    </row>
    <row r="97" spans="1:7" x14ac:dyDescent="0.3">
      <c r="A97">
        <v>96</v>
      </c>
      <c r="B97" t="str">
        <f t="shared" si="0"/>
        <v>1100000</v>
      </c>
      <c r="C97" cm="1">
        <f t="array" ref="C97">HasAdjacentOnes(B97)</f>
        <v>1</v>
      </c>
      <c r="D97" cm="1">
        <f t="array" ref="D97">IsPowerOfTwo(A97)</f>
        <v>0</v>
      </c>
      <c r="E97">
        <f t="shared" si="3"/>
        <v>11</v>
      </c>
      <c r="F97" cm="1">
        <f t="array" ref="F97">1-HasAdjacentOnes(B97)</f>
        <v>0</v>
      </c>
      <c r="G97">
        <f t="shared" ca="1" si="4"/>
        <v>33</v>
      </c>
    </row>
    <row r="98" spans="1:7" x14ac:dyDescent="0.3">
      <c r="A98">
        <v>97</v>
      </c>
      <c r="B98" t="str">
        <f t="shared" si="0"/>
        <v>1100001</v>
      </c>
      <c r="C98" cm="1">
        <f t="array" ref="C98">HasAdjacentOnes(B98)</f>
        <v>1</v>
      </c>
      <c r="D98" cm="1">
        <f t="array" ref="D98">IsPowerOfTwo(A98)</f>
        <v>0</v>
      </c>
      <c r="E98">
        <f t="shared" si="3"/>
        <v>12</v>
      </c>
      <c r="F98" cm="1">
        <f t="array" ref="F98">1-HasAdjacentOnes(B98)</f>
        <v>0</v>
      </c>
      <c r="G98">
        <f t="shared" ca="1" si="4"/>
        <v>33</v>
      </c>
    </row>
    <row r="99" spans="1:7" x14ac:dyDescent="0.3">
      <c r="A99">
        <v>98</v>
      </c>
      <c r="B99" t="str">
        <f t="shared" si="0"/>
        <v>1100010</v>
      </c>
      <c r="C99" cm="1">
        <f t="array" ref="C99">HasAdjacentOnes(B99)</f>
        <v>1</v>
      </c>
      <c r="D99" cm="1">
        <f t="array" ref="D99">IsPowerOfTwo(A99)</f>
        <v>0</v>
      </c>
      <c r="E99">
        <f t="shared" si="3"/>
        <v>13</v>
      </c>
      <c r="F99" cm="1">
        <f t="array" ref="F99">1-HasAdjacentOnes(B99)</f>
        <v>0</v>
      </c>
      <c r="G99">
        <f t="shared" ca="1" si="4"/>
        <v>33</v>
      </c>
    </row>
    <row r="100" spans="1:7" x14ac:dyDescent="0.3">
      <c r="A100">
        <v>99</v>
      </c>
      <c r="B100" t="str">
        <f t="shared" si="0"/>
        <v>1100011</v>
      </c>
      <c r="C100" cm="1">
        <f t="array" ref="C100">HasAdjacentOnes(B100)</f>
        <v>1</v>
      </c>
      <c r="D100" cm="1">
        <f t="array" ref="D100">IsPowerOfTwo(A100)</f>
        <v>0</v>
      </c>
      <c r="E100">
        <f t="shared" si="3"/>
        <v>14</v>
      </c>
      <c r="F100" cm="1">
        <f t="array" ref="F100">1-HasAdjacentOnes(B100)</f>
        <v>0</v>
      </c>
      <c r="G100">
        <f t="shared" ca="1" si="4"/>
        <v>33</v>
      </c>
    </row>
    <row r="101" spans="1:7" x14ac:dyDescent="0.3">
      <c r="A101">
        <v>100</v>
      </c>
      <c r="B101" t="str">
        <f t="shared" si="0"/>
        <v>1100100</v>
      </c>
      <c r="C101" cm="1">
        <f t="array" ref="C101">HasAdjacentOnes(B101)</f>
        <v>1</v>
      </c>
      <c r="D101" cm="1">
        <f t="array" ref="D101">IsPowerOfTwo(A101)</f>
        <v>0</v>
      </c>
      <c r="E101">
        <f t="shared" si="3"/>
        <v>15</v>
      </c>
      <c r="F101" cm="1">
        <f t="array" ref="F101">1-HasAdjacentOnes(B101)</f>
        <v>0</v>
      </c>
      <c r="G101">
        <f t="shared" ca="1" si="4"/>
        <v>33</v>
      </c>
    </row>
    <row r="102" spans="1:7" x14ac:dyDescent="0.3">
      <c r="A102">
        <v>101</v>
      </c>
      <c r="B102" t="str">
        <f t="shared" si="0"/>
        <v>1100101</v>
      </c>
      <c r="C102" cm="1">
        <f t="array" ref="C102">HasAdjacentOnes(B102)</f>
        <v>1</v>
      </c>
      <c r="D102" cm="1">
        <f t="array" ref="D102">IsPowerOfTwo(A102)</f>
        <v>0</v>
      </c>
      <c r="E102">
        <f t="shared" si="3"/>
        <v>16</v>
      </c>
      <c r="F102" cm="1">
        <f t="array" ref="F102">1-HasAdjacentOnes(B102)</f>
        <v>0</v>
      </c>
      <c r="G102">
        <f t="shared" ca="1" si="4"/>
        <v>33</v>
      </c>
    </row>
    <row r="103" spans="1:7" x14ac:dyDescent="0.3">
      <c r="A103">
        <v>102</v>
      </c>
      <c r="B103" t="str">
        <f t="shared" si="0"/>
        <v>1100110</v>
      </c>
      <c r="C103" cm="1">
        <f t="array" ref="C103">HasAdjacentOnes(B103)</f>
        <v>1</v>
      </c>
      <c r="D103" cm="1">
        <f t="array" ref="D103">IsPowerOfTwo(A103)</f>
        <v>0</v>
      </c>
      <c r="E103">
        <f t="shared" si="3"/>
        <v>17</v>
      </c>
      <c r="F103" cm="1">
        <f t="array" ref="F103">1-HasAdjacentOnes(B103)</f>
        <v>0</v>
      </c>
      <c r="G103">
        <f t="shared" ca="1" si="4"/>
        <v>33</v>
      </c>
    </row>
    <row r="104" spans="1:7" x14ac:dyDescent="0.3">
      <c r="A104">
        <v>103</v>
      </c>
      <c r="B104" t="str">
        <f t="shared" si="0"/>
        <v>1100111</v>
      </c>
      <c r="C104" cm="1">
        <f t="array" ref="C104">HasAdjacentOnes(B104)</f>
        <v>1</v>
      </c>
      <c r="D104" cm="1">
        <f t="array" ref="D104">IsPowerOfTwo(A104)</f>
        <v>0</v>
      </c>
      <c r="E104">
        <f t="shared" si="3"/>
        <v>18</v>
      </c>
      <c r="F104" cm="1">
        <f t="array" ref="F104">1-HasAdjacentOnes(B104)</f>
        <v>0</v>
      </c>
      <c r="G104">
        <f t="shared" ca="1" si="4"/>
        <v>33</v>
      </c>
    </row>
    <row r="105" spans="1:7" x14ac:dyDescent="0.3">
      <c r="A105">
        <v>104</v>
      </c>
      <c r="B105" t="str">
        <f t="shared" si="0"/>
        <v>1101000</v>
      </c>
      <c r="C105" cm="1">
        <f t="array" ref="C105">HasAdjacentOnes(B105)</f>
        <v>1</v>
      </c>
      <c r="D105" cm="1">
        <f t="array" ref="D105">IsPowerOfTwo(A105)</f>
        <v>0</v>
      </c>
      <c r="E105">
        <f t="shared" si="3"/>
        <v>19</v>
      </c>
      <c r="F105" cm="1">
        <f t="array" ref="F105">1-HasAdjacentOnes(B105)</f>
        <v>0</v>
      </c>
      <c r="G105">
        <f t="shared" ca="1" si="4"/>
        <v>33</v>
      </c>
    </row>
    <row r="106" spans="1:7" x14ac:dyDescent="0.3">
      <c r="A106">
        <v>105</v>
      </c>
      <c r="B106" t="str">
        <f t="shared" si="0"/>
        <v>1101001</v>
      </c>
      <c r="C106" cm="1">
        <f t="array" ref="C106">HasAdjacentOnes(B106)</f>
        <v>1</v>
      </c>
      <c r="D106" cm="1">
        <f t="array" ref="D106">IsPowerOfTwo(A106)</f>
        <v>0</v>
      </c>
      <c r="E106">
        <f t="shared" si="3"/>
        <v>20</v>
      </c>
      <c r="F106" cm="1">
        <f t="array" ref="F106">1-HasAdjacentOnes(B106)</f>
        <v>0</v>
      </c>
      <c r="G106">
        <f t="shared" ca="1" si="4"/>
        <v>33</v>
      </c>
    </row>
    <row r="107" spans="1:7" x14ac:dyDescent="0.3">
      <c r="A107">
        <v>106</v>
      </c>
      <c r="B107" t="str">
        <f t="shared" si="0"/>
        <v>1101010</v>
      </c>
      <c r="C107" cm="1">
        <f t="array" ref="C107">HasAdjacentOnes(B107)</f>
        <v>1</v>
      </c>
      <c r="D107" cm="1">
        <f t="array" ref="D107">IsPowerOfTwo(A107)</f>
        <v>0</v>
      </c>
      <c r="E107">
        <f t="shared" si="3"/>
        <v>21</v>
      </c>
      <c r="F107" cm="1">
        <f t="array" ref="F107">1-HasAdjacentOnes(B107)</f>
        <v>0</v>
      </c>
      <c r="G107">
        <f t="shared" ca="1" si="4"/>
        <v>33</v>
      </c>
    </row>
    <row r="108" spans="1:7" x14ac:dyDescent="0.3">
      <c r="A108">
        <v>107</v>
      </c>
      <c r="B108" t="str">
        <f t="shared" si="0"/>
        <v>1101011</v>
      </c>
      <c r="C108" cm="1">
        <f t="array" ref="C108">HasAdjacentOnes(B108)</f>
        <v>1</v>
      </c>
      <c r="D108" cm="1">
        <f t="array" ref="D108">IsPowerOfTwo(A108)</f>
        <v>0</v>
      </c>
      <c r="E108">
        <f t="shared" si="3"/>
        <v>22</v>
      </c>
      <c r="F108" cm="1">
        <f t="array" ref="F108">1-HasAdjacentOnes(B108)</f>
        <v>0</v>
      </c>
      <c r="G108">
        <f t="shared" ca="1" si="4"/>
        <v>33</v>
      </c>
    </row>
    <row r="109" spans="1:7" x14ac:dyDescent="0.3">
      <c r="A109">
        <v>108</v>
      </c>
      <c r="B109" t="str">
        <f t="shared" si="0"/>
        <v>1101100</v>
      </c>
      <c r="C109" cm="1">
        <f t="array" ref="C109">HasAdjacentOnes(B109)</f>
        <v>1</v>
      </c>
      <c r="D109" cm="1">
        <f t="array" ref="D109">IsPowerOfTwo(A109)</f>
        <v>0</v>
      </c>
      <c r="E109">
        <f t="shared" si="3"/>
        <v>23</v>
      </c>
      <c r="F109" cm="1">
        <f t="array" ref="F109">1-HasAdjacentOnes(B109)</f>
        <v>0</v>
      </c>
      <c r="G109">
        <f t="shared" ca="1" si="4"/>
        <v>33</v>
      </c>
    </row>
    <row r="110" spans="1:7" x14ac:dyDescent="0.3">
      <c r="A110">
        <v>109</v>
      </c>
      <c r="B110" t="str">
        <f t="shared" si="0"/>
        <v>1101101</v>
      </c>
      <c r="C110" cm="1">
        <f t="array" ref="C110">HasAdjacentOnes(B110)</f>
        <v>1</v>
      </c>
      <c r="D110" cm="1">
        <f t="array" ref="D110">IsPowerOfTwo(A110)</f>
        <v>0</v>
      </c>
      <c r="E110">
        <f t="shared" si="3"/>
        <v>24</v>
      </c>
      <c r="F110" cm="1">
        <f t="array" ref="F110">1-HasAdjacentOnes(B110)</f>
        <v>0</v>
      </c>
      <c r="G110">
        <f t="shared" ca="1" si="4"/>
        <v>33</v>
      </c>
    </row>
    <row r="111" spans="1:7" x14ac:dyDescent="0.3">
      <c r="A111">
        <v>110</v>
      </c>
      <c r="B111" t="str">
        <f t="shared" si="0"/>
        <v>1101110</v>
      </c>
      <c r="C111" cm="1">
        <f t="array" ref="C111">HasAdjacentOnes(B111)</f>
        <v>1</v>
      </c>
      <c r="D111" cm="1">
        <f t="array" ref="D111">IsPowerOfTwo(A111)</f>
        <v>0</v>
      </c>
      <c r="E111">
        <f t="shared" si="3"/>
        <v>25</v>
      </c>
      <c r="F111" cm="1">
        <f t="array" ref="F111">1-HasAdjacentOnes(B111)</f>
        <v>0</v>
      </c>
      <c r="G111">
        <f t="shared" ca="1" si="4"/>
        <v>33</v>
      </c>
    </row>
    <row r="112" spans="1:7" x14ac:dyDescent="0.3">
      <c r="A112">
        <v>111</v>
      </c>
      <c r="B112" t="str">
        <f t="shared" si="0"/>
        <v>1101111</v>
      </c>
      <c r="C112" cm="1">
        <f t="array" ref="C112">HasAdjacentOnes(B112)</f>
        <v>1</v>
      </c>
      <c r="D112" cm="1">
        <f t="array" ref="D112">IsPowerOfTwo(A112)</f>
        <v>0</v>
      </c>
      <c r="E112">
        <f t="shared" si="3"/>
        <v>26</v>
      </c>
      <c r="F112" cm="1">
        <f t="array" ref="F112">1-HasAdjacentOnes(B112)</f>
        <v>0</v>
      </c>
      <c r="G112">
        <f t="shared" ca="1" si="4"/>
        <v>33</v>
      </c>
    </row>
    <row r="113" spans="1:7" x14ac:dyDescent="0.3">
      <c r="A113">
        <v>112</v>
      </c>
      <c r="B113" t="str">
        <f t="shared" si="0"/>
        <v>1110000</v>
      </c>
      <c r="C113" cm="1">
        <f t="array" ref="C113">HasAdjacentOnes(B113)</f>
        <v>1</v>
      </c>
      <c r="D113" cm="1">
        <f t="array" ref="D113">IsPowerOfTwo(A113)</f>
        <v>0</v>
      </c>
      <c r="E113">
        <f t="shared" si="3"/>
        <v>27</v>
      </c>
      <c r="F113" cm="1">
        <f t="array" ref="F113">1-HasAdjacentOnes(B113)</f>
        <v>0</v>
      </c>
      <c r="G113">
        <f t="shared" ca="1" si="4"/>
        <v>33</v>
      </c>
    </row>
    <row r="114" spans="1:7" x14ac:dyDescent="0.3">
      <c r="A114">
        <v>113</v>
      </c>
      <c r="B114" t="str">
        <f t="shared" si="0"/>
        <v>1110001</v>
      </c>
      <c r="C114" cm="1">
        <f t="array" ref="C114">HasAdjacentOnes(B114)</f>
        <v>1</v>
      </c>
      <c r="D114" cm="1">
        <f t="array" ref="D114">IsPowerOfTwo(A114)</f>
        <v>0</v>
      </c>
      <c r="E114">
        <f t="shared" si="3"/>
        <v>28</v>
      </c>
      <c r="F114" cm="1">
        <f t="array" ref="F114">1-HasAdjacentOnes(B114)</f>
        <v>0</v>
      </c>
      <c r="G114">
        <f t="shared" ca="1" si="4"/>
        <v>33</v>
      </c>
    </row>
    <row r="115" spans="1:7" x14ac:dyDescent="0.3">
      <c r="A115">
        <v>114</v>
      </c>
      <c r="B115" t="str">
        <f t="shared" si="0"/>
        <v>1110010</v>
      </c>
      <c r="C115" cm="1">
        <f t="array" ref="C115">HasAdjacentOnes(B115)</f>
        <v>1</v>
      </c>
      <c r="D115" cm="1">
        <f t="array" ref="D115">IsPowerOfTwo(A115)</f>
        <v>0</v>
      </c>
      <c r="E115">
        <f t="shared" si="3"/>
        <v>29</v>
      </c>
      <c r="F115" cm="1">
        <f t="array" ref="F115">1-HasAdjacentOnes(B115)</f>
        <v>0</v>
      </c>
      <c r="G115">
        <f t="shared" ca="1" si="4"/>
        <v>33</v>
      </c>
    </row>
    <row r="116" spans="1:7" x14ac:dyDescent="0.3">
      <c r="A116">
        <v>115</v>
      </c>
      <c r="B116" t="str">
        <f t="shared" si="0"/>
        <v>1110011</v>
      </c>
      <c r="C116" cm="1">
        <f t="array" ref="C116">HasAdjacentOnes(B116)</f>
        <v>1</v>
      </c>
      <c r="D116" cm="1">
        <f t="array" ref="D116">IsPowerOfTwo(A116)</f>
        <v>0</v>
      </c>
      <c r="E116">
        <f t="shared" si="3"/>
        <v>30</v>
      </c>
      <c r="F116" cm="1">
        <f t="array" ref="F116">1-HasAdjacentOnes(B116)</f>
        <v>0</v>
      </c>
      <c r="G116">
        <f t="shared" ca="1" si="4"/>
        <v>33</v>
      </c>
    </row>
    <row r="117" spans="1:7" x14ac:dyDescent="0.3">
      <c r="A117">
        <v>116</v>
      </c>
      <c r="B117" t="str">
        <f t="shared" si="0"/>
        <v>1110100</v>
      </c>
      <c r="C117" cm="1">
        <f t="array" ref="C117">HasAdjacentOnes(B117)</f>
        <v>1</v>
      </c>
      <c r="D117" cm="1">
        <f t="array" ref="D117">IsPowerOfTwo(A117)</f>
        <v>0</v>
      </c>
      <c r="E117">
        <f t="shared" si="3"/>
        <v>31</v>
      </c>
      <c r="F117" cm="1">
        <f t="array" ref="F117">1-HasAdjacentOnes(B117)</f>
        <v>0</v>
      </c>
      <c r="G117">
        <f t="shared" ca="1" si="4"/>
        <v>33</v>
      </c>
    </row>
    <row r="118" spans="1:7" x14ac:dyDescent="0.3">
      <c r="A118">
        <v>117</v>
      </c>
      <c r="B118" t="str">
        <f t="shared" si="0"/>
        <v>1110101</v>
      </c>
      <c r="C118" cm="1">
        <f t="array" ref="C118">HasAdjacentOnes(B118)</f>
        <v>1</v>
      </c>
      <c r="D118" cm="1">
        <f t="array" ref="D118">IsPowerOfTwo(A118)</f>
        <v>0</v>
      </c>
      <c r="E118">
        <f t="shared" si="3"/>
        <v>32</v>
      </c>
      <c r="F118" cm="1">
        <f t="array" ref="F118">1-HasAdjacentOnes(B118)</f>
        <v>0</v>
      </c>
      <c r="G118">
        <f t="shared" ca="1" si="4"/>
        <v>33</v>
      </c>
    </row>
    <row r="119" spans="1:7" x14ac:dyDescent="0.3">
      <c r="A119">
        <v>118</v>
      </c>
      <c r="B119" t="str">
        <f t="shared" si="0"/>
        <v>1110110</v>
      </c>
      <c r="C119" cm="1">
        <f t="array" ref="C119">HasAdjacentOnes(B119)</f>
        <v>1</v>
      </c>
      <c r="D119" cm="1">
        <f t="array" ref="D119">IsPowerOfTwo(A119)</f>
        <v>0</v>
      </c>
      <c r="E119">
        <f t="shared" si="3"/>
        <v>33</v>
      </c>
      <c r="F119" cm="1">
        <f t="array" ref="F119">1-HasAdjacentOnes(B119)</f>
        <v>0</v>
      </c>
      <c r="G119">
        <f t="shared" ca="1" si="4"/>
        <v>33</v>
      </c>
    </row>
    <row r="120" spans="1:7" x14ac:dyDescent="0.3">
      <c r="A120">
        <v>119</v>
      </c>
      <c r="B120" t="str">
        <f t="shared" si="0"/>
        <v>1110111</v>
      </c>
      <c r="C120" cm="1">
        <f t="array" ref="C120">HasAdjacentOnes(B120)</f>
        <v>1</v>
      </c>
      <c r="D120" cm="1">
        <f t="array" ref="D120">IsPowerOfTwo(A120)</f>
        <v>0</v>
      </c>
      <c r="E120">
        <f t="shared" si="3"/>
        <v>34</v>
      </c>
      <c r="F120" cm="1">
        <f t="array" ref="F120">1-HasAdjacentOnes(B120)</f>
        <v>0</v>
      </c>
      <c r="G120">
        <f t="shared" ca="1" si="4"/>
        <v>33</v>
      </c>
    </row>
    <row r="121" spans="1:7" x14ac:dyDescent="0.3">
      <c r="A121">
        <v>120</v>
      </c>
      <c r="B121" t="str">
        <f t="shared" si="0"/>
        <v>1111000</v>
      </c>
      <c r="C121" cm="1">
        <f t="array" ref="C121">HasAdjacentOnes(B121)</f>
        <v>1</v>
      </c>
      <c r="D121" cm="1">
        <f t="array" ref="D121">IsPowerOfTwo(A121)</f>
        <v>0</v>
      </c>
      <c r="E121">
        <f t="shared" si="3"/>
        <v>35</v>
      </c>
      <c r="F121" cm="1">
        <f t="array" ref="F121">1-HasAdjacentOnes(B121)</f>
        <v>0</v>
      </c>
      <c r="G121">
        <f t="shared" ca="1" si="4"/>
        <v>33</v>
      </c>
    </row>
    <row r="122" spans="1:7" x14ac:dyDescent="0.3">
      <c r="A122">
        <v>121</v>
      </c>
      <c r="B122" t="str">
        <f t="shared" si="0"/>
        <v>1111001</v>
      </c>
      <c r="C122" cm="1">
        <f t="array" ref="C122">HasAdjacentOnes(B122)</f>
        <v>1</v>
      </c>
      <c r="D122" cm="1">
        <f t="array" ref="D122">IsPowerOfTwo(A122)</f>
        <v>0</v>
      </c>
      <c r="E122">
        <f t="shared" si="3"/>
        <v>36</v>
      </c>
      <c r="F122" cm="1">
        <f t="array" ref="F122">1-HasAdjacentOnes(B122)</f>
        <v>0</v>
      </c>
      <c r="G122">
        <f t="shared" ca="1" si="4"/>
        <v>33</v>
      </c>
    </row>
    <row r="123" spans="1:7" x14ac:dyDescent="0.3">
      <c r="A123">
        <v>122</v>
      </c>
      <c r="B123" t="str">
        <f t="shared" si="0"/>
        <v>1111010</v>
      </c>
      <c r="C123" cm="1">
        <f t="array" ref="C123">HasAdjacentOnes(B123)</f>
        <v>1</v>
      </c>
      <c r="D123" cm="1">
        <f t="array" ref="D123">IsPowerOfTwo(A123)</f>
        <v>0</v>
      </c>
      <c r="E123">
        <f t="shared" si="3"/>
        <v>37</v>
      </c>
      <c r="F123" cm="1">
        <f t="array" ref="F123">1-HasAdjacentOnes(B123)</f>
        <v>0</v>
      </c>
      <c r="G123">
        <f t="shared" ca="1" si="4"/>
        <v>33</v>
      </c>
    </row>
    <row r="124" spans="1:7" x14ac:dyDescent="0.3">
      <c r="A124">
        <v>123</v>
      </c>
      <c r="B124" t="str">
        <f t="shared" si="0"/>
        <v>1111011</v>
      </c>
      <c r="C124" cm="1">
        <f t="array" ref="C124">HasAdjacentOnes(B124)</f>
        <v>1</v>
      </c>
      <c r="D124" cm="1">
        <f t="array" ref="D124">IsPowerOfTwo(A124)</f>
        <v>0</v>
      </c>
      <c r="E124">
        <f t="shared" si="3"/>
        <v>38</v>
      </c>
      <c r="F124" cm="1">
        <f t="array" ref="F124">1-HasAdjacentOnes(B124)</f>
        <v>0</v>
      </c>
      <c r="G124">
        <f t="shared" ca="1" si="4"/>
        <v>33</v>
      </c>
    </row>
    <row r="125" spans="1:7" x14ac:dyDescent="0.3">
      <c r="A125">
        <v>124</v>
      </c>
      <c r="B125" t="str">
        <f t="shared" si="0"/>
        <v>1111100</v>
      </c>
      <c r="C125" cm="1">
        <f t="array" ref="C125">HasAdjacentOnes(B125)</f>
        <v>1</v>
      </c>
      <c r="D125" cm="1">
        <f t="array" ref="D125">IsPowerOfTwo(A125)</f>
        <v>0</v>
      </c>
      <c r="E125">
        <f t="shared" si="3"/>
        <v>39</v>
      </c>
      <c r="F125" cm="1">
        <f t="array" ref="F125">1-HasAdjacentOnes(B125)</f>
        <v>0</v>
      </c>
      <c r="G125">
        <f t="shared" ca="1" si="4"/>
        <v>33</v>
      </c>
    </row>
    <row r="126" spans="1:7" x14ac:dyDescent="0.3">
      <c r="A126">
        <v>125</v>
      </c>
      <c r="B126" t="str">
        <f t="shared" si="0"/>
        <v>1111101</v>
      </c>
      <c r="C126" cm="1">
        <f t="array" ref="C126">HasAdjacentOnes(B126)</f>
        <v>1</v>
      </c>
      <c r="D126" cm="1">
        <f t="array" ref="D126">IsPowerOfTwo(A126)</f>
        <v>0</v>
      </c>
      <c r="E126">
        <f t="shared" si="3"/>
        <v>40</v>
      </c>
      <c r="F126" cm="1">
        <f t="array" ref="F126">1-HasAdjacentOnes(B126)</f>
        <v>0</v>
      </c>
      <c r="G126">
        <f t="shared" ca="1" si="4"/>
        <v>33</v>
      </c>
    </row>
    <row r="127" spans="1:7" x14ac:dyDescent="0.3">
      <c r="A127">
        <v>126</v>
      </c>
      <c r="B127" t="str">
        <f t="shared" si="0"/>
        <v>1111110</v>
      </c>
      <c r="C127" cm="1">
        <f t="array" ref="C127">HasAdjacentOnes(B127)</f>
        <v>1</v>
      </c>
      <c r="D127" cm="1">
        <f t="array" ref="D127">IsPowerOfTwo(A127)</f>
        <v>0</v>
      </c>
      <c r="E127">
        <f t="shared" si="3"/>
        <v>41</v>
      </c>
      <c r="F127" cm="1">
        <f t="array" ref="F127">1-HasAdjacentOnes(B127)</f>
        <v>0</v>
      </c>
      <c r="G127">
        <f t="shared" ca="1" si="4"/>
        <v>33</v>
      </c>
    </row>
    <row r="128" spans="1:7" x14ac:dyDescent="0.3">
      <c r="A128">
        <v>127</v>
      </c>
      <c r="B128" t="str">
        <f t="shared" si="0"/>
        <v>1111111</v>
      </c>
      <c r="C128" cm="1">
        <f t="array" ref="C128">HasAdjacentOnes(B128)</f>
        <v>1</v>
      </c>
      <c r="D128" cm="1">
        <f t="array" ref="D128">IsPowerOfTwo(A128)</f>
        <v>0</v>
      </c>
      <c r="E128">
        <f t="shared" si="3"/>
        <v>42</v>
      </c>
      <c r="F128" cm="1">
        <f t="array" ref="F128">1-HasAdjacentOnes(B128)</f>
        <v>0</v>
      </c>
      <c r="G128">
        <f t="shared" ca="1" si="4"/>
        <v>33</v>
      </c>
    </row>
    <row r="129" spans="1:7" x14ac:dyDescent="0.3">
      <c r="A129">
        <v>128</v>
      </c>
      <c r="B129" t="str">
        <f t="shared" si="0"/>
        <v>10000000</v>
      </c>
      <c r="C129" cm="1">
        <f t="array" ref="C129">HasAdjacentOnes(B129)</f>
        <v>0</v>
      </c>
      <c r="D129" cm="1">
        <f t="array" ref="D129">IsPowerOfTwo(A129)</f>
        <v>-1</v>
      </c>
      <c r="E129">
        <f t="shared" si="3"/>
        <v>0</v>
      </c>
      <c r="F129" cm="1">
        <f t="array" ref="F129">1-HasAdjacentOnes(B129)</f>
        <v>1</v>
      </c>
      <c r="G129">
        <f t="shared" ca="1" si="4"/>
        <v>34</v>
      </c>
    </row>
    <row r="130" spans="1:7" x14ac:dyDescent="0.3">
      <c r="A130">
        <v>129</v>
      </c>
      <c r="B130" t="str">
        <f t="shared" si="0"/>
        <v>10000001</v>
      </c>
      <c r="C130" cm="1">
        <f t="array" ref="C130">HasAdjacentOnes(B130)</f>
        <v>0</v>
      </c>
      <c r="D130" cm="1">
        <f t="array" ref="D130">IsPowerOfTwo(A130)</f>
        <v>0</v>
      </c>
      <c r="E130">
        <f t="shared" si="3"/>
        <v>0</v>
      </c>
      <c r="F130" cm="1">
        <f t="array" ref="F130">1-HasAdjacentOnes(B130)</f>
        <v>1</v>
      </c>
      <c r="G130">
        <f t="shared" ca="1" si="4"/>
        <v>35</v>
      </c>
    </row>
    <row r="131" spans="1:7" x14ac:dyDescent="0.3">
      <c r="A131">
        <v>130</v>
      </c>
      <c r="B131" t="str">
        <f t="shared" si="0"/>
        <v>10000010</v>
      </c>
      <c r="C131" cm="1">
        <f t="array" ref="C131">HasAdjacentOnes(B131)</f>
        <v>0</v>
      </c>
      <c r="D131" cm="1">
        <f t="array" ref="D131">IsPowerOfTwo(A131)</f>
        <v>0</v>
      </c>
      <c r="E131">
        <f t="shared" ref="E131:E194" si="5">IF(C131&lt;&gt;0,SUM(C131,E130),0)</f>
        <v>0</v>
      </c>
      <c r="F131" cm="1">
        <f t="array" ref="F131">1-HasAdjacentOnes(B131)</f>
        <v>1</v>
      </c>
      <c r="G131">
        <f t="shared" ref="G131:G194" ca="1" si="6">SUM(INDIRECT("F2:F"&amp;ROW()))</f>
        <v>36</v>
      </c>
    </row>
    <row r="132" spans="1:7" x14ac:dyDescent="0.3">
      <c r="A132">
        <v>131</v>
      </c>
      <c r="B132" t="str">
        <f t="shared" si="0"/>
        <v>10000011</v>
      </c>
      <c r="C132" cm="1">
        <f t="array" ref="C132">HasAdjacentOnes(B132)</f>
        <v>1</v>
      </c>
      <c r="D132" cm="1">
        <f t="array" ref="D132">IsPowerOfTwo(A132)</f>
        <v>0</v>
      </c>
      <c r="E132">
        <f t="shared" si="5"/>
        <v>1</v>
      </c>
      <c r="F132" cm="1">
        <f t="array" ref="F132">1-HasAdjacentOnes(B132)</f>
        <v>0</v>
      </c>
      <c r="G132">
        <f t="shared" ca="1" si="6"/>
        <v>36</v>
      </c>
    </row>
    <row r="133" spans="1:7" x14ac:dyDescent="0.3">
      <c r="A133">
        <v>132</v>
      </c>
      <c r="B133" t="str">
        <f t="shared" si="0"/>
        <v>10000100</v>
      </c>
      <c r="C133" cm="1">
        <f t="array" ref="C133">HasAdjacentOnes(B133)</f>
        <v>0</v>
      </c>
      <c r="D133" cm="1">
        <f t="array" ref="D133">IsPowerOfTwo(A133)</f>
        <v>0</v>
      </c>
      <c r="E133">
        <f t="shared" si="5"/>
        <v>0</v>
      </c>
      <c r="F133" cm="1">
        <f t="array" ref="F133">1-HasAdjacentOnes(B133)</f>
        <v>1</v>
      </c>
      <c r="G133">
        <f t="shared" ca="1" si="6"/>
        <v>37</v>
      </c>
    </row>
    <row r="134" spans="1:7" x14ac:dyDescent="0.3">
      <c r="A134">
        <v>133</v>
      </c>
      <c r="B134" t="str">
        <f t="shared" si="0"/>
        <v>10000101</v>
      </c>
      <c r="C134" cm="1">
        <f t="array" ref="C134">HasAdjacentOnes(B134)</f>
        <v>0</v>
      </c>
      <c r="D134" cm="1">
        <f t="array" ref="D134">IsPowerOfTwo(A134)</f>
        <v>0</v>
      </c>
      <c r="E134">
        <f t="shared" si="5"/>
        <v>0</v>
      </c>
      <c r="F134" cm="1">
        <f t="array" ref="F134">1-HasAdjacentOnes(B134)</f>
        <v>1</v>
      </c>
      <c r="G134">
        <f t="shared" ca="1" si="6"/>
        <v>38</v>
      </c>
    </row>
    <row r="135" spans="1:7" x14ac:dyDescent="0.3">
      <c r="A135">
        <v>134</v>
      </c>
      <c r="B135" t="str">
        <f t="shared" si="0"/>
        <v>10000110</v>
      </c>
      <c r="C135" cm="1">
        <f t="array" ref="C135">HasAdjacentOnes(B135)</f>
        <v>1</v>
      </c>
      <c r="D135" cm="1">
        <f t="array" ref="D135">IsPowerOfTwo(A135)</f>
        <v>0</v>
      </c>
      <c r="E135">
        <f t="shared" si="5"/>
        <v>1</v>
      </c>
      <c r="F135" cm="1">
        <f t="array" ref="F135">1-HasAdjacentOnes(B135)</f>
        <v>0</v>
      </c>
      <c r="G135">
        <f t="shared" ca="1" si="6"/>
        <v>38</v>
      </c>
    </row>
    <row r="136" spans="1:7" x14ac:dyDescent="0.3">
      <c r="A136">
        <v>135</v>
      </c>
      <c r="B136" t="str">
        <f t="shared" si="0"/>
        <v>10000111</v>
      </c>
      <c r="C136" cm="1">
        <f t="array" ref="C136">HasAdjacentOnes(B136)</f>
        <v>1</v>
      </c>
      <c r="D136" cm="1">
        <f t="array" ref="D136">IsPowerOfTwo(A136)</f>
        <v>0</v>
      </c>
      <c r="E136">
        <f t="shared" si="5"/>
        <v>2</v>
      </c>
      <c r="F136" cm="1">
        <f t="array" ref="F136">1-HasAdjacentOnes(B136)</f>
        <v>0</v>
      </c>
      <c r="G136">
        <f t="shared" ca="1" si="6"/>
        <v>38</v>
      </c>
    </row>
    <row r="137" spans="1:7" x14ac:dyDescent="0.3">
      <c r="A137">
        <v>136</v>
      </c>
      <c r="B137" t="str">
        <f t="shared" si="0"/>
        <v>10001000</v>
      </c>
      <c r="C137" cm="1">
        <f t="array" ref="C137">HasAdjacentOnes(B137)</f>
        <v>0</v>
      </c>
      <c r="D137" cm="1">
        <f t="array" ref="D137">IsPowerOfTwo(A137)</f>
        <v>0</v>
      </c>
      <c r="E137">
        <f t="shared" si="5"/>
        <v>0</v>
      </c>
      <c r="F137" cm="1">
        <f t="array" ref="F137">1-HasAdjacentOnes(B137)</f>
        <v>1</v>
      </c>
      <c r="G137">
        <f t="shared" ca="1" si="6"/>
        <v>39</v>
      </c>
    </row>
    <row r="138" spans="1:7" x14ac:dyDescent="0.3">
      <c r="A138">
        <v>137</v>
      </c>
      <c r="B138" t="str">
        <f t="shared" si="0"/>
        <v>10001001</v>
      </c>
      <c r="C138" cm="1">
        <f t="array" ref="C138">HasAdjacentOnes(B138)</f>
        <v>0</v>
      </c>
      <c r="D138" cm="1">
        <f t="array" ref="D138">IsPowerOfTwo(A138)</f>
        <v>0</v>
      </c>
      <c r="E138">
        <f t="shared" si="5"/>
        <v>0</v>
      </c>
      <c r="F138" cm="1">
        <f t="array" ref="F138">1-HasAdjacentOnes(B138)</f>
        <v>1</v>
      </c>
      <c r="G138">
        <f t="shared" ca="1" si="6"/>
        <v>40</v>
      </c>
    </row>
    <row r="139" spans="1:7" x14ac:dyDescent="0.3">
      <c r="A139">
        <v>138</v>
      </c>
      <c r="B139" t="str">
        <f t="shared" si="0"/>
        <v>10001010</v>
      </c>
      <c r="C139" cm="1">
        <f t="array" ref="C139">HasAdjacentOnes(B139)</f>
        <v>0</v>
      </c>
      <c r="D139" cm="1">
        <f t="array" ref="D139">IsPowerOfTwo(A139)</f>
        <v>0</v>
      </c>
      <c r="E139">
        <f t="shared" si="5"/>
        <v>0</v>
      </c>
      <c r="F139" cm="1">
        <f t="array" ref="F139">1-HasAdjacentOnes(B139)</f>
        <v>1</v>
      </c>
      <c r="G139">
        <f t="shared" ca="1" si="6"/>
        <v>41</v>
      </c>
    </row>
    <row r="140" spans="1:7" x14ac:dyDescent="0.3">
      <c r="A140">
        <v>139</v>
      </c>
      <c r="B140" t="str">
        <f t="shared" si="0"/>
        <v>10001011</v>
      </c>
      <c r="C140" cm="1">
        <f t="array" ref="C140">HasAdjacentOnes(B140)</f>
        <v>1</v>
      </c>
      <c r="D140" cm="1">
        <f t="array" ref="D140">IsPowerOfTwo(A140)</f>
        <v>0</v>
      </c>
      <c r="E140">
        <f t="shared" si="5"/>
        <v>1</v>
      </c>
      <c r="F140" cm="1">
        <f t="array" ref="F140">1-HasAdjacentOnes(B140)</f>
        <v>0</v>
      </c>
      <c r="G140">
        <f t="shared" ca="1" si="6"/>
        <v>41</v>
      </c>
    </row>
    <row r="141" spans="1:7" x14ac:dyDescent="0.3">
      <c r="A141">
        <v>140</v>
      </c>
      <c r="B141" t="str">
        <f t="shared" si="0"/>
        <v>10001100</v>
      </c>
      <c r="C141" cm="1">
        <f t="array" ref="C141">HasAdjacentOnes(B141)</f>
        <v>1</v>
      </c>
      <c r="D141" cm="1">
        <f t="array" ref="D141">IsPowerOfTwo(A141)</f>
        <v>0</v>
      </c>
      <c r="E141">
        <f t="shared" si="5"/>
        <v>2</v>
      </c>
      <c r="F141" cm="1">
        <f t="array" ref="F141">1-HasAdjacentOnes(B141)</f>
        <v>0</v>
      </c>
      <c r="G141">
        <f t="shared" ca="1" si="6"/>
        <v>41</v>
      </c>
    </row>
    <row r="142" spans="1:7" x14ac:dyDescent="0.3">
      <c r="A142">
        <v>141</v>
      </c>
      <c r="B142" t="str">
        <f t="shared" si="0"/>
        <v>10001101</v>
      </c>
      <c r="C142" cm="1">
        <f t="array" ref="C142">HasAdjacentOnes(B142)</f>
        <v>1</v>
      </c>
      <c r="D142" cm="1">
        <f t="array" ref="D142">IsPowerOfTwo(A142)</f>
        <v>0</v>
      </c>
      <c r="E142">
        <f t="shared" si="5"/>
        <v>3</v>
      </c>
      <c r="F142" cm="1">
        <f t="array" ref="F142">1-HasAdjacentOnes(B142)</f>
        <v>0</v>
      </c>
      <c r="G142">
        <f t="shared" ca="1" si="6"/>
        <v>41</v>
      </c>
    </row>
    <row r="143" spans="1:7" x14ac:dyDescent="0.3">
      <c r="A143">
        <v>142</v>
      </c>
      <c r="B143" t="str">
        <f t="shared" si="0"/>
        <v>10001110</v>
      </c>
      <c r="C143" cm="1">
        <f t="array" ref="C143">HasAdjacentOnes(B143)</f>
        <v>1</v>
      </c>
      <c r="D143" cm="1">
        <f t="array" ref="D143">IsPowerOfTwo(A143)</f>
        <v>0</v>
      </c>
      <c r="E143">
        <f t="shared" si="5"/>
        <v>4</v>
      </c>
      <c r="F143" cm="1">
        <f t="array" ref="F143">1-HasAdjacentOnes(B143)</f>
        <v>0</v>
      </c>
      <c r="G143">
        <f t="shared" ca="1" si="6"/>
        <v>41</v>
      </c>
    </row>
    <row r="144" spans="1:7" x14ac:dyDescent="0.3">
      <c r="A144">
        <v>143</v>
      </c>
      <c r="B144" t="str">
        <f t="shared" si="0"/>
        <v>10001111</v>
      </c>
      <c r="C144" cm="1">
        <f t="array" ref="C144">HasAdjacentOnes(B144)</f>
        <v>1</v>
      </c>
      <c r="D144" cm="1">
        <f t="array" ref="D144">IsPowerOfTwo(A144)</f>
        <v>0</v>
      </c>
      <c r="E144">
        <f t="shared" si="5"/>
        <v>5</v>
      </c>
      <c r="F144" cm="1">
        <f t="array" ref="F144">1-HasAdjacentOnes(B144)</f>
        <v>0</v>
      </c>
      <c r="G144">
        <f t="shared" ca="1" si="6"/>
        <v>41</v>
      </c>
    </row>
    <row r="145" spans="1:7" x14ac:dyDescent="0.3">
      <c r="A145">
        <v>144</v>
      </c>
      <c r="B145" t="str">
        <f t="shared" si="0"/>
        <v>10010000</v>
      </c>
      <c r="C145" cm="1">
        <f t="array" ref="C145">HasAdjacentOnes(B145)</f>
        <v>0</v>
      </c>
      <c r="D145" cm="1">
        <f t="array" ref="D145">IsPowerOfTwo(A145)</f>
        <v>0</v>
      </c>
      <c r="E145">
        <f t="shared" si="5"/>
        <v>0</v>
      </c>
      <c r="F145" cm="1">
        <f t="array" ref="F145">1-HasAdjacentOnes(B145)</f>
        <v>1</v>
      </c>
      <c r="G145">
        <f t="shared" ca="1" si="6"/>
        <v>42</v>
      </c>
    </row>
    <row r="146" spans="1:7" x14ac:dyDescent="0.3">
      <c r="A146">
        <v>145</v>
      </c>
      <c r="B146" t="str">
        <f t="shared" si="0"/>
        <v>10010001</v>
      </c>
      <c r="C146" cm="1">
        <f t="array" ref="C146">HasAdjacentOnes(B146)</f>
        <v>0</v>
      </c>
      <c r="D146" cm="1">
        <f t="array" ref="D146">IsPowerOfTwo(A146)</f>
        <v>0</v>
      </c>
      <c r="E146">
        <f t="shared" si="5"/>
        <v>0</v>
      </c>
      <c r="F146" cm="1">
        <f t="array" ref="F146">1-HasAdjacentOnes(B146)</f>
        <v>1</v>
      </c>
      <c r="G146">
        <f t="shared" ca="1" si="6"/>
        <v>43</v>
      </c>
    </row>
    <row r="147" spans="1:7" x14ac:dyDescent="0.3">
      <c r="A147">
        <v>146</v>
      </c>
      <c r="B147" t="str">
        <f t="shared" si="0"/>
        <v>10010010</v>
      </c>
      <c r="C147" cm="1">
        <f t="array" ref="C147">HasAdjacentOnes(B147)</f>
        <v>0</v>
      </c>
      <c r="D147" cm="1">
        <f t="array" ref="D147">IsPowerOfTwo(A147)</f>
        <v>0</v>
      </c>
      <c r="E147">
        <f t="shared" si="5"/>
        <v>0</v>
      </c>
      <c r="F147" cm="1">
        <f t="array" ref="F147">1-HasAdjacentOnes(B147)</f>
        <v>1</v>
      </c>
      <c r="G147">
        <f t="shared" ca="1" si="6"/>
        <v>44</v>
      </c>
    </row>
    <row r="148" spans="1:7" x14ac:dyDescent="0.3">
      <c r="A148">
        <v>147</v>
      </c>
      <c r="B148" t="str">
        <f t="shared" si="0"/>
        <v>10010011</v>
      </c>
      <c r="C148" cm="1">
        <f t="array" ref="C148">HasAdjacentOnes(B148)</f>
        <v>1</v>
      </c>
      <c r="D148" cm="1">
        <f t="array" ref="D148">IsPowerOfTwo(A148)</f>
        <v>0</v>
      </c>
      <c r="E148">
        <f t="shared" si="5"/>
        <v>1</v>
      </c>
      <c r="F148" cm="1">
        <f t="array" ref="F148">1-HasAdjacentOnes(B148)</f>
        <v>0</v>
      </c>
      <c r="G148">
        <f t="shared" ca="1" si="6"/>
        <v>44</v>
      </c>
    </row>
    <row r="149" spans="1:7" x14ac:dyDescent="0.3">
      <c r="A149">
        <v>148</v>
      </c>
      <c r="B149" t="str">
        <f t="shared" si="0"/>
        <v>10010100</v>
      </c>
      <c r="C149" cm="1">
        <f t="array" ref="C149">HasAdjacentOnes(B149)</f>
        <v>0</v>
      </c>
      <c r="D149" cm="1">
        <f t="array" ref="D149">IsPowerOfTwo(A149)</f>
        <v>0</v>
      </c>
      <c r="E149">
        <f t="shared" si="5"/>
        <v>0</v>
      </c>
      <c r="F149" cm="1">
        <f t="array" ref="F149">1-HasAdjacentOnes(B149)</f>
        <v>1</v>
      </c>
      <c r="G149">
        <f t="shared" ca="1" si="6"/>
        <v>45</v>
      </c>
    </row>
    <row r="150" spans="1:7" x14ac:dyDescent="0.3">
      <c r="A150">
        <v>149</v>
      </c>
      <c r="B150" t="str">
        <f t="shared" si="0"/>
        <v>10010101</v>
      </c>
      <c r="C150" cm="1">
        <f t="array" ref="C150">HasAdjacentOnes(B150)</f>
        <v>0</v>
      </c>
      <c r="D150" cm="1">
        <f t="array" ref="D150">IsPowerOfTwo(A150)</f>
        <v>0</v>
      </c>
      <c r="E150">
        <f t="shared" si="5"/>
        <v>0</v>
      </c>
      <c r="F150" cm="1">
        <f t="array" ref="F150">1-HasAdjacentOnes(B150)</f>
        <v>1</v>
      </c>
      <c r="G150">
        <f t="shared" ca="1" si="6"/>
        <v>46</v>
      </c>
    </row>
    <row r="151" spans="1:7" x14ac:dyDescent="0.3">
      <c r="A151">
        <v>150</v>
      </c>
      <c r="B151" t="str">
        <f t="shared" si="0"/>
        <v>10010110</v>
      </c>
      <c r="C151" cm="1">
        <f t="array" ref="C151">HasAdjacentOnes(B151)</f>
        <v>1</v>
      </c>
      <c r="D151" cm="1">
        <f t="array" ref="D151">IsPowerOfTwo(A151)</f>
        <v>0</v>
      </c>
      <c r="E151">
        <f t="shared" si="5"/>
        <v>1</v>
      </c>
      <c r="F151" cm="1">
        <f t="array" ref="F151">1-HasAdjacentOnes(B151)</f>
        <v>0</v>
      </c>
      <c r="G151">
        <f t="shared" ca="1" si="6"/>
        <v>46</v>
      </c>
    </row>
    <row r="152" spans="1:7" x14ac:dyDescent="0.3">
      <c r="A152">
        <v>151</v>
      </c>
      <c r="B152" t="str">
        <f t="shared" si="0"/>
        <v>10010111</v>
      </c>
      <c r="C152" cm="1">
        <f t="array" ref="C152">HasAdjacentOnes(B152)</f>
        <v>1</v>
      </c>
      <c r="D152" cm="1">
        <f t="array" ref="D152">IsPowerOfTwo(A152)</f>
        <v>0</v>
      </c>
      <c r="E152">
        <f t="shared" si="5"/>
        <v>2</v>
      </c>
      <c r="F152" cm="1">
        <f t="array" ref="F152">1-HasAdjacentOnes(B152)</f>
        <v>0</v>
      </c>
      <c r="G152">
        <f t="shared" ca="1" si="6"/>
        <v>46</v>
      </c>
    </row>
    <row r="153" spans="1:7" x14ac:dyDescent="0.3">
      <c r="A153">
        <v>152</v>
      </c>
      <c r="B153" t="str">
        <f t="shared" si="0"/>
        <v>10011000</v>
      </c>
      <c r="C153" cm="1">
        <f t="array" ref="C153">HasAdjacentOnes(B153)</f>
        <v>1</v>
      </c>
      <c r="D153" cm="1">
        <f t="array" ref="D153">IsPowerOfTwo(A153)</f>
        <v>0</v>
      </c>
      <c r="E153">
        <f t="shared" si="5"/>
        <v>3</v>
      </c>
      <c r="F153" cm="1">
        <f t="array" ref="F153">1-HasAdjacentOnes(B153)</f>
        <v>0</v>
      </c>
      <c r="G153">
        <f t="shared" ca="1" si="6"/>
        <v>46</v>
      </c>
    </row>
    <row r="154" spans="1:7" x14ac:dyDescent="0.3">
      <c r="A154">
        <v>153</v>
      </c>
      <c r="B154" t="str">
        <f t="shared" si="0"/>
        <v>10011001</v>
      </c>
      <c r="C154" cm="1">
        <f t="array" ref="C154">HasAdjacentOnes(B154)</f>
        <v>1</v>
      </c>
      <c r="D154" cm="1">
        <f t="array" ref="D154">IsPowerOfTwo(A154)</f>
        <v>0</v>
      </c>
      <c r="E154">
        <f t="shared" si="5"/>
        <v>4</v>
      </c>
      <c r="F154" cm="1">
        <f t="array" ref="F154">1-HasAdjacentOnes(B154)</f>
        <v>0</v>
      </c>
      <c r="G154">
        <f t="shared" ca="1" si="6"/>
        <v>46</v>
      </c>
    </row>
    <row r="155" spans="1:7" x14ac:dyDescent="0.3">
      <c r="A155">
        <v>154</v>
      </c>
      <c r="B155" t="str">
        <f t="shared" si="0"/>
        <v>10011010</v>
      </c>
      <c r="C155" cm="1">
        <f t="array" ref="C155">HasAdjacentOnes(B155)</f>
        <v>1</v>
      </c>
      <c r="D155" cm="1">
        <f t="array" ref="D155">IsPowerOfTwo(A155)</f>
        <v>0</v>
      </c>
      <c r="E155">
        <f t="shared" si="5"/>
        <v>5</v>
      </c>
      <c r="F155" cm="1">
        <f t="array" ref="F155">1-HasAdjacentOnes(B155)</f>
        <v>0</v>
      </c>
      <c r="G155">
        <f t="shared" ca="1" si="6"/>
        <v>46</v>
      </c>
    </row>
    <row r="156" spans="1:7" x14ac:dyDescent="0.3">
      <c r="A156">
        <v>155</v>
      </c>
      <c r="B156" t="str">
        <f t="shared" si="0"/>
        <v>10011011</v>
      </c>
      <c r="C156" cm="1">
        <f t="array" ref="C156">HasAdjacentOnes(B156)</f>
        <v>1</v>
      </c>
      <c r="D156" cm="1">
        <f t="array" ref="D156">IsPowerOfTwo(A156)</f>
        <v>0</v>
      </c>
      <c r="E156">
        <f t="shared" si="5"/>
        <v>6</v>
      </c>
      <c r="F156" cm="1">
        <f t="array" ref="F156">1-HasAdjacentOnes(B156)</f>
        <v>0</v>
      </c>
      <c r="G156">
        <f t="shared" ca="1" si="6"/>
        <v>46</v>
      </c>
    </row>
    <row r="157" spans="1:7" x14ac:dyDescent="0.3">
      <c r="A157">
        <v>156</v>
      </c>
      <c r="B157" t="str">
        <f t="shared" si="0"/>
        <v>10011100</v>
      </c>
      <c r="C157" cm="1">
        <f t="array" ref="C157">HasAdjacentOnes(B157)</f>
        <v>1</v>
      </c>
      <c r="D157" cm="1">
        <f t="array" ref="D157">IsPowerOfTwo(A157)</f>
        <v>0</v>
      </c>
      <c r="E157">
        <f t="shared" si="5"/>
        <v>7</v>
      </c>
      <c r="F157" cm="1">
        <f t="array" ref="F157">1-HasAdjacentOnes(B157)</f>
        <v>0</v>
      </c>
      <c r="G157">
        <f t="shared" ca="1" si="6"/>
        <v>46</v>
      </c>
    </row>
    <row r="158" spans="1:7" x14ac:dyDescent="0.3">
      <c r="A158">
        <v>157</v>
      </c>
      <c r="B158" t="str">
        <f t="shared" si="0"/>
        <v>10011101</v>
      </c>
      <c r="C158" cm="1">
        <f t="array" ref="C158">HasAdjacentOnes(B158)</f>
        <v>1</v>
      </c>
      <c r="D158" cm="1">
        <f t="array" ref="D158">IsPowerOfTwo(A158)</f>
        <v>0</v>
      </c>
      <c r="E158">
        <f t="shared" si="5"/>
        <v>8</v>
      </c>
      <c r="F158" cm="1">
        <f t="array" ref="F158">1-HasAdjacentOnes(B158)</f>
        <v>0</v>
      </c>
      <c r="G158">
        <f t="shared" ca="1" si="6"/>
        <v>46</v>
      </c>
    </row>
    <row r="159" spans="1:7" x14ac:dyDescent="0.3">
      <c r="A159">
        <v>158</v>
      </c>
      <c r="B159" t="str">
        <f t="shared" si="0"/>
        <v>10011110</v>
      </c>
      <c r="C159" cm="1">
        <f t="array" ref="C159">HasAdjacentOnes(B159)</f>
        <v>1</v>
      </c>
      <c r="D159" cm="1">
        <f t="array" ref="D159">IsPowerOfTwo(A159)</f>
        <v>0</v>
      </c>
      <c r="E159">
        <f t="shared" si="5"/>
        <v>9</v>
      </c>
      <c r="F159" cm="1">
        <f t="array" ref="F159">1-HasAdjacentOnes(B159)</f>
        <v>0</v>
      </c>
      <c r="G159">
        <f t="shared" ca="1" si="6"/>
        <v>46</v>
      </c>
    </row>
    <row r="160" spans="1:7" x14ac:dyDescent="0.3">
      <c r="A160">
        <v>159</v>
      </c>
      <c r="B160" t="str">
        <f t="shared" si="0"/>
        <v>10011111</v>
      </c>
      <c r="C160" cm="1">
        <f t="array" ref="C160">HasAdjacentOnes(B160)</f>
        <v>1</v>
      </c>
      <c r="D160" cm="1">
        <f t="array" ref="D160">IsPowerOfTwo(A160)</f>
        <v>0</v>
      </c>
      <c r="E160">
        <f t="shared" si="5"/>
        <v>10</v>
      </c>
      <c r="F160" cm="1">
        <f t="array" ref="F160">1-HasAdjacentOnes(B160)</f>
        <v>0</v>
      </c>
      <c r="G160">
        <f t="shared" ca="1" si="6"/>
        <v>46</v>
      </c>
    </row>
    <row r="161" spans="1:7" x14ac:dyDescent="0.3">
      <c r="A161">
        <v>160</v>
      </c>
      <c r="B161" t="str">
        <f t="shared" si="0"/>
        <v>10100000</v>
      </c>
      <c r="C161" cm="1">
        <f t="array" ref="C161">HasAdjacentOnes(B161)</f>
        <v>0</v>
      </c>
      <c r="D161" cm="1">
        <f t="array" ref="D161">IsPowerOfTwo(A161)</f>
        <v>0</v>
      </c>
      <c r="E161">
        <f t="shared" si="5"/>
        <v>0</v>
      </c>
      <c r="F161" cm="1">
        <f t="array" ref="F161">1-HasAdjacentOnes(B161)</f>
        <v>1</v>
      </c>
      <c r="G161">
        <f t="shared" ca="1" si="6"/>
        <v>47</v>
      </c>
    </row>
    <row r="162" spans="1:7" x14ac:dyDescent="0.3">
      <c r="A162">
        <v>161</v>
      </c>
      <c r="B162" t="str">
        <f t="shared" si="0"/>
        <v>10100001</v>
      </c>
      <c r="C162" cm="1">
        <f t="array" ref="C162">HasAdjacentOnes(B162)</f>
        <v>0</v>
      </c>
      <c r="D162" cm="1">
        <f t="array" ref="D162">IsPowerOfTwo(A162)</f>
        <v>0</v>
      </c>
      <c r="E162">
        <f t="shared" si="5"/>
        <v>0</v>
      </c>
      <c r="F162" cm="1">
        <f t="array" ref="F162">1-HasAdjacentOnes(B162)</f>
        <v>1</v>
      </c>
      <c r="G162">
        <f t="shared" ca="1" si="6"/>
        <v>48</v>
      </c>
    </row>
    <row r="163" spans="1:7" x14ac:dyDescent="0.3">
      <c r="A163">
        <v>162</v>
      </c>
      <c r="B163" t="str">
        <f t="shared" si="0"/>
        <v>10100010</v>
      </c>
      <c r="C163" cm="1">
        <f t="array" ref="C163">HasAdjacentOnes(B163)</f>
        <v>0</v>
      </c>
      <c r="D163" cm="1">
        <f t="array" ref="D163">IsPowerOfTwo(A163)</f>
        <v>0</v>
      </c>
      <c r="E163">
        <f t="shared" si="5"/>
        <v>0</v>
      </c>
      <c r="F163" cm="1">
        <f t="array" ref="F163">1-HasAdjacentOnes(B163)</f>
        <v>1</v>
      </c>
      <c r="G163">
        <f t="shared" ca="1" si="6"/>
        <v>49</v>
      </c>
    </row>
    <row r="164" spans="1:7" x14ac:dyDescent="0.3">
      <c r="A164">
        <v>163</v>
      </c>
      <c r="B164" t="str">
        <f t="shared" si="0"/>
        <v>10100011</v>
      </c>
      <c r="C164" cm="1">
        <f t="array" ref="C164">HasAdjacentOnes(B164)</f>
        <v>1</v>
      </c>
      <c r="D164" cm="1">
        <f t="array" ref="D164">IsPowerOfTwo(A164)</f>
        <v>0</v>
      </c>
      <c r="E164">
        <f t="shared" si="5"/>
        <v>1</v>
      </c>
      <c r="F164" cm="1">
        <f t="array" ref="F164">1-HasAdjacentOnes(B164)</f>
        <v>0</v>
      </c>
      <c r="G164">
        <f t="shared" ca="1" si="6"/>
        <v>49</v>
      </c>
    </row>
    <row r="165" spans="1:7" x14ac:dyDescent="0.3">
      <c r="A165">
        <v>164</v>
      </c>
      <c r="B165" t="str">
        <f t="shared" si="0"/>
        <v>10100100</v>
      </c>
      <c r="C165" cm="1">
        <f t="array" ref="C165">HasAdjacentOnes(B165)</f>
        <v>0</v>
      </c>
      <c r="D165" cm="1">
        <f t="array" ref="D165">IsPowerOfTwo(A165)</f>
        <v>0</v>
      </c>
      <c r="E165">
        <f t="shared" si="5"/>
        <v>0</v>
      </c>
      <c r="F165" cm="1">
        <f t="array" ref="F165">1-HasAdjacentOnes(B165)</f>
        <v>1</v>
      </c>
      <c r="G165">
        <f t="shared" ca="1" si="6"/>
        <v>50</v>
      </c>
    </row>
    <row r="166" spans="1:7" x14ac:dyDescent="0.3">
      <c r="A166">
        <v>165</v>
      </c>
      <c r="B166" t="str">
        <f t="shared" si="0"/>
        <v>10100101</v>
      </c>
      <c r="C166" cm="1">
        <f t="array" ref="C166">HasAdjacentOnes(B166)</f>
        <v>0</v>
      </c>
      <c r="D166" cm="1">
        <f t="array" ref="D166">IsPowerOfTwo(A166)</f>
        <v>0</v>
      </c>
      <c r="E166">
        <f t="shared" si="5"/>
        <v>0</v>
      </c>
      <c r="F166" cm="1">
        <f t="array" ref="F166">1-HasAdjacentOnes(B166)</f>
        <v>1</v>
      </c>
      <c r="G166">
        <f t="shared" ca="1" si="6"/>
        <v>51</v>
      </c>
    </row>
    <row r="167" spans="1:7" x14ac:dyDescent="0.3">
      <c r="A167">
        <v>166</v>
      </c>
      <c r="B167" t="str">
        <f t="shared" si="0"/>
        <v>10100110</v>
      </c>
      <c r="C167" cm="1">
        <f t="array" ref="C167">HasAdjacentOnes(B167)</f>
        <v>1</v>
      </c>
      <c r="D167" cm="1">
        <f t="array" ref="D167">IsPowerOfTwo(A167)</f>
        <v>0</v>
      </c>
      <c r="E167">
        <f t="shared" si="5"/>
        <v>1</v>
      </c>
      <c r="F167" cm="1">
        <f t="array" ref="F167">1-HasAdjacentOnes(B167)</f>
        <v>0</v>
      </c>
      <c r="G167">
        <f t="shared" ca="1" si="6"/>
        <v>51</v>
      </c>
    </row>
    <row r="168" spans="1:7" x14ac:dyDescent="0.3">
      <c r="A168">
        <v>167</v>
      </c>
      <c r="B168" t="str">
        <f t="shared" si="0"/>
        <v>10100111</v>
      </c>
      <c r="C168" cm="1">
        <f t="array" ref="C168">HasAdjacentOnes(B168)</f>
        <v>1</v>
      </c>
      <c r="D168" cm="1">
        <f t="array" ref="D168">IsPowerOfTwo(A168)</f>
        <v>0</v>
      </c>
      <c r="E168">
        <f t="shared" si="5"/>
        <v>2</v>
      </c>
      <c r="F168" cm="1">
        <f t="array" ref="F168">1-HasAdjacentOnes(B168)</f>
        <v>0</v>
      </c>
      <c r="G168">
        <f t="shared" ca="1" si="6"/>
        <v>51</v>
      </c>
    </row>
    <row r="169" spans="1:7" x14ac:dyDescent="0.3">
      <c r="A169">
        <v>168</v>
      </c>
      <c r="B169" t="str">
        <f t="shared" si="0"/>
        <v>10101000</v>
      </c>
      <c r="C169" cm="1">
        <f t="array" ref="C169">HasAdjacentOnes(B169)</f>
        <v>0</v>
      </c>
      <c r="D169" cm="1">
        <f t="array" ref="D169">IsPowerOfTwo(A169)</f>
        <v>0</v>
      </c>
      <c r="E169">
        <f t="shared" si="5"/>
        <v>0</v>
      </c>
      <c r="F169" cm="1">
        <f t="array" ref="F169">1-HasAdjacentOnes(B169)</f>
        <v>1</v>
      </c>
      <c r="G169">
        <f t="shared" ca="1" si="6"/>
        <v>52</v>
      </c>
    </row>
    <row r="170" spans="1:7" x14ac:dyDescent="0.3">
      <c r="A170">
        <v>169</v>
      </c>
      <c r="B170" t="str">
        <f t="shared" si="0"/>
        <v>10101001</v>
      </c>
      <c r="C170" cm="1">
        <f t="array" ref="C170">HasAdjacentOnes(B170)</f>
        <v>0</v>
      </c>
      <c r="D170" cm="1">
        <f t="array" ref="D170">IsPowerOfTwo(A170)</f>
        <v>0</v>
      </c>
      <c r="E170">
        <f t="shared" si="5"/>
        <v>0</v>
      </c>
      <c r="F170" cm="1">
        <f t="array" ref="F170">1-HasAdjacentOnes(B170)</f>
        <v>1</v>
      </c>
      <c r="G170">
        <f t="shared" ca="1" si="6"/>
        <v>53</v>
      </c>
    </row>
    <row r="171" spans="1:7" x14ac:dyDescent="0.3">
      <c r="A171">
        <v>170</v>
      </c>
      <c r="B171" t="str">
        <f t="shared" si="0"/>
        <v>10101010</v>
      </c>
      <c r="C171" cm="1">
        <f t="array" ref="C171">HasAdjacentOnes(B171)</f>
        <v>0</v>
      </c>
      <c r="D171" cm="1">
        <f t="array" ref="D171">IsPowerOfTwo(A171)</f>
        <v>0</v>
      </c>
      <c r="E171">
        <f t="shared" si="5"/>
        <v>0</v>
      </c>
      <c r="F171" cm="1">
        <f t="array" ref="F171">1-HasAdjacentOnes(B171)</f>
        <v>1</v>
      </c>
      <c r="G171">
        <f t="shared" ca="1" si="6"/>
        <v>54</v>
      </c>
    </row>
    <row r="172" spans="1:7" x14ac:dyDescent="0.3">
      <c r="A172">
        <v>171</v>
      </c>
      <c r="B172" t="str">
        <f t="shared" si="0"/>
        <v>10101011</v>
      </c>
      <c r="C172" cm="1">
        <f t="array" ref="C172">HasAdjacentOnes(B172)</f>
        <v>1</v>
      </c>
      <c r="D172" cm="1">
        <f t="array" ref="D172">IsPowerOfTwo(A172)</f>
        <v>0</v>
      </c>
      <c r="E172">
        <f t="shared" si="5"/>
        <v>1</v>
      </c>
      <c r="F172" cm="1">
        <f t="array" ref="F172">1-HasAdjacentOnes(B172)</f>
        <v>0</v>
      </c>
      <c r="G172">
        <f t="shared" ca="1" si="6"/>
        <v>54</v>
      </c>
    </row>
    <row r="173" spans="1:7" x14ac:dyDescent="0.3">
      <c r="A173">
        <v>172</v>
      </c>
      <c r="B173" t="str">
        <f t="shared" si="0"/>
        <v>10101100</v>
      </c>
      <c r="C173" cm="1">
        <f t="array" ref="C173">HasAdjacentOnes(B173)</f>
        <v>1</v>
      </c>
      <c r="D173" cm="1">
        <f t="array" ref="D173">IsPowerOfTwo(A173)</f>
        <v>0</v>
      </c>
      <c r="E173">
        <f t="shared" si="5"/>
        <v>2</v>
      </c>
      <c r="F173" cm="1">
        <f t="array" ref="F173">1-HasAdjacentOnes(B173)</f>
        <v>0</v>
      </c>
      <c r="G173">
        <f t="shared" ca="1" si="6"/>
        <v>54</v>
      </c>
    </row>
    <row r="174" spans="1:7" x14ac:dyDescent="0.3">
      <c r="A174">
        <v>173</v>
      </c>
      <c r="B174" t="str">
        <f t="shared" si="0"/>
        <v>10101101</v>
      </c>
      <c r="C174" cm="1">
        <f t="array" ref="C174">HasAdjacentOnes(B174)</f>
        <v>1</v>
      </c>
      <c r="D174" cm="1">
        <f t="array" ref="D174">IsPowerOfTwo(A174)</f>
        <v>0</v>
      </c>
      <c r="E174">
        <f t="shared" si="5"/>
        <v>3</v>
      </c>
      <c r="F174" cm="1">
        <f t="array" ref="F174">1-HasAdjacentOnes(B174)</f>
        <v>0</v>
      </c>
      <c r="G174">
        <f t="shared" ca="1" si="6"/>
        <v>54</v>
      </c>
    </row>
    <row r="175" spans="1:7" x14ac:dyDescent="0.3">
      <c r="A175">
        <v>174</v>
      </c>
      <c r="B175" t="str">
        <f t="shared" si="0"/>
        <v>10101110</v>
      </c>
      <c r="C175" cm="1">
        <f t="array" ref="C175">HasAdjacentOnes(B175)</f>
        <v>1</v>
      </c>
      <c r="D175" cm="1">
        <f t="array" ref="D175">IsPowerOfTwo(A175)</f>
        <v>0</v>
      </c>
      <c r="E175">
        <f t="shared" si="5"/>
        <v>4</v>
      </c>
      <c r="F175" cm="1">
        <f t="array" ref="F175">1-HasAdjacentOnes(B175)</f>
        <v>0</v>
      </c>
      <c r="G175">
        <f t="shared" ca="1" si="6"/>
        <v>54</v>
      </c>
    </row>
    <row r="176" spans="1:7" x14ac:dyDescent="0.3">
      <c r="A176">
        <v>175</v>
      </c>
      <c r="B176" t="str">
        <f t="shared" si="0"/>
        <v>10101111</v>
      </c>
      <c r="C176" cm="1">
        <f t="array" ref="C176">HasAdjacentOnes(B176)</f>
        <v>1</v>
      </c>
      <c r="D176" cm="1">
        <f t="array" ref="D176">IsPowerOfTwo(A176)</f>
        <v>0</v>
      </c>
      <c r="E176">
        <f t="shared" si="5"/>
        <v>5</v>
      </c>
      <c r="F176" cm="1">
        <f t="array" ref="F176">1-HasAdjacentOnes(B176)</f>
        <v>0</v>
      </c>
      <c r="G176">
        <f t="shared" ca="1" si="6"/>
        <v>54</v>
      </c>
    </row>
    <row r="177" spans="1:7" x14ac:dyDescent="0.3">
      <c r="A177">
        <v>176</v>
      </c>
      <c r="B177" t="str">
        <f t="shared" si="0"/>
        <v>10110000</v>
      </c>
      <c r="C177" cm="1">
        <f t="array" ref="C177">HasAdjacentOnes(B177)</f>
        <v>1</v>
      </c>
      <c r="D177" cm="1">
        <f t="array" ref="D177">IsPowerOfTwo(A177)</f>
        <v>0</v>
      </c>
      <c r="E177">
        <f t="shared" si="5"/>
        <v>6</v>
      </c>
      <c r="F177" cm="1">
        <f t="array" ref="F177">1-HasAdjacentOnes(B177)</f>
        <v>0</v>
      </c>
      <c r="G177">
        <f t="shared" ca="1" si="6"/>
        <v>54</v>
      </c>
    </row>
    <row r="178" spans="1:7" x14ac:dyDescent="0.3">
      <c r="A178">
        <v>177</v>
      </c>
      <c r="B178" t="str">
        <f t="shared" si="0"/>
        <v>10110001</v>
      </c>
      <c r="C178" cm="1">
        <f t="array" ref="C178">HasAdjacentOnes(B178)</f>
        <v>1</v>
      </c>
      <c r="D178" cm="1">
        <f t="array" ref="D178">IsPowerOfTwo(A178)</f>
        <v>0</v>
      </c>
      <c r="E178">
        <f t="shared" si="5"/>
        <v>7</v>
      </c>
      <c r="F178" cm="1">
        <f t="array" ref="F178">1-HasAdjacentOnes(B178)</f>
        <v>0</v>
      </c>
      <c r="G178">
        <f t="shared" ca="1" si="6"/>
        <v>54</v>
      </c>
    </row>
    <row r="179" spans="1:7" x14ac:dyDescent="0.3">
      <c r="A179">
        <v>178</v>
      </c>
      <c r="B179" t="str">
        <f t="shared" si="0"/>
        <v>10110010</v>
      </c>
      <c r="C179" cm="1">
        <f t="array" ref="C179">HasAdjacentOnes(B179)</f>
        <v>1</v>
      </c>
      <c r="D179" cm="1">
        <f t="array" ref="D179">IsPowerOfTwo(A179)</f>
        <v>0</v>
      </c>
      <c r="E179">
        <f t="shared" si="5"/>
        <v>8</v>
      </c>
      <c r="F179" cm="1">
        <f t="array" ref="F179">1-HasAdjacentOnes(B179)</f>
        <v>0</v>
      </c>
      <c r="G179">
        <f t="shared" ca="1" si="6"/>
        <v>54</v>
      </c>
    </row>
    <row r="180" spans="1:7" x14ac:dyDescent="0.3">
      <c r="A180">
        <v>179</v>
      </c>
      <c r="B180" t="str">
        <f t="shared" si="0"/>
        <v>10110011</v>
      </c>
      <c r="C180" cm="1">
        <f t="array" ref="C180">HasAdjacentOnes(B180)</f>
        <v>1</v>
      </c>
      <c r="D180" cm="1">
        <f t="array" ref="D180">IsPowerOfTwo(A180)</f>
        <v>0</v>
      </c>
      <c r="E180">
        <f t="shared" si="5"/>
        <v>9</v>
      </c>
      <c r="F180" cm="1">
        <f t="array" ref="F180">1-HasAdjacentOnes(B180)</f>
        <v>0</v>
      </c>
      <c r="G180">
        <f t="shared" ca="1" si="6"/>
        <v>54</v>
      </c>
    </row>
    <row r="181" spans="1:7" x14ac:dyDescent="0.3">
      <c r="A181">
        <v>180</v>
      </c>
      <c r="B181" t="str">
        <f t="shared" si="0"/>
        <v>10110100</v>
      </c>
      <c r="C181" cm="1">
        <f t="array" ref="C181">HasAdjacentOnes(B181)</f>
        <v>1</v>
      </c>
      <c r="D181" cm="1">
        <f t="array" ref="D181">IsPowerOfTwo(A181)</f>
        <v>0</v>
      </c>
      <c r="E181">
        <f t="shared" si="5"/>
        <v>10</v>
      </c>
      <c r="F181" cm="1">
        <f t="array" ref="F181">1-HasAdjacentOnes(B181)</f>
        <v>0</v>
      </c>
      <c r="G181">
        <f t="shared" ca="1" si="6"/>
        <v>54</v>
      </c>
    </row>
    <row r="182" spans="1:7" x14ac:dyDescent="0.3">
      <c r="A182">
        <v>181</v>
      </c>
      <c r="B182" t="str">
        <f t="shared" si="0"/>
        <v>10110101</v>
      </c>
      <c r="C182" cm="1">
        <f t="array" ref="C182">HasAdjacentOnes(B182)</f>
        <v>1</v>
      </c>
      <c r="D182" cm="1">
        <f t="array" ref="D182">IsPowerOfTwo(A182)</f>
        <v>0</v>
      </c>
      <c r="E182">
        <f t="shared" si="5"/>
        <v>11</v>
      </c>
      <c r="F182" cm="1">
        <f t="array" ref="F182">1-HasAdjacentOnes(B182)</f>
        <v>0</v>
      </c>
      <c r="G182">
        <f t="shared" ca="1" si="6"/>
        <v>54</v>
      </c>
    </row>
    <row r="183" spans="1:7" x14ac:dyDescent="0.3">
      <c r="A183">
        <v>182</v>
      </c>
      <c r="B183" t="str">
        <f t="shared" si="0"/>
        <v>10110110</v>
      </c>
      <c r="C183" cm="1">
        <f t="array" ref="C183">HasAdjacentOnes(B183)</f>
        <v>1</v>
      </c>
      <c r="D183" cm="1">
        <f t="array" ref="D183">IsPowerOfTwo(A183)</f>
        <v>0</v>
      </c>
      <c r="E183">
        <f t="shared" si="5"/>
        <v>12</v>
      </c>
      <c r="F183" cm="1">
        <f t="array" ref="F183">1-HasAdjacentOnes(B183)</f>
        <v>0</v>
      </c>
      <c r="G183">
        <f t="shared" ca="1" si="6"/>
        <v>54</v>
      </c>
    </row>
    <row r="184" spans="1:7" x14ac:dyDescent="0.3">
      <c r="A184">
        <v>183</v>
      </c>
      <c r="B184" t="str">
        <f t="shared" si="0"/>
        <v>10110111</v>
      </c>
      <c r="C184" cm="1">
        <f t="array" ref="C184">HasAdjacentOnes(B184)</f>
        <v>1</v>
      </c>
      <c r="D184" cm="1">
        <f t="array" ref="D184">IsPowerOfTwo(A184)</f>
        <v>0</v>
      </c>
      <c r="E184">
        <f t="shared" si="5"/>
        <v>13</v>
      </c>
      <c r="F184" cm="1">
        <f t="array" ref="F184">1-HasAdjacentOnes(B184)</f>
        <v>0</v>
      </c>
      <c r="G184">
        <f t="shared" ca="1" si="6"/>
        <v>54</v>
      </c>
    </row>
    <row r="185" spans="1:7" x14ac:dyDescent="0.3">
      <c r="A185">
        <v>184</v>
      </c>
      <c r="B185" t="str">
        <f t="shared" si="0"/>
        <v>10111000</v>
      </c>
      <c r="C185" cm="1">
        <f t="array" ref="C185">HasAdjacentOnes(B185)</f>
        <v>1</v>
      </c>
      <c r="D185" cm="1">
        <f t="array" ref="D185">IsPowerOfTwo(A185)</f>
        <v>0</v>
      </c>
      <c r="E185">
        <f t="shared" si="5"/>
        <v>14</v>
      </c>
      <c r="F185" cm="1">
        <f t="array" ref="F185">1-HasAdjacentOnes(B185)</f>
        <v>0</v>
      </c>
      <c r="G185">
        <f t="shared" ca="1" si="6"/>
        <v>54</v>
      </c>
    </row>
    <row r="186" spans="1:7" x14ac:dyDescent="0.3">
      <c r="A186">
        <v>185</v>
      </c>
      <c r="B186" t="str">
        <f t="shared" si="0"/>
        <v>10111001</v>
      </c>
      <c r="C186" cm="1">
        <f t="array" ref="C186">HasAdjacentOnes(B186)</f>
        <v>1</v>
      </c>
      <c r="D186" cm="1">
        <f t="array" ref="D186">IsPowerOfTwo(A186)</f>
        <v>0</v>
      </c>
      <c r="E186">
        <f t="shared" si="5"/>
        <v>15</v>
      </c>
      <c r="F186" cm="1">
        <f t="array" ref="F186">1-HasAdjacentOnes(B186)</f>
        <v>0</v>
      </c>
      <c r="G186">
        <f t="shared" ca="1" si="6"/>
        <v>54</v>
      </c>
    </row>
    <row r="187" spans="1:7" x14ac:dyDescent="0.3">
      <c r="A187">
        <v>186</v>
      </c>
      <c r="B187" t="str">
        <f t="shared" si="0"/>
        <v>10111010</v>
      </c>
      <c r="C187" cm="1">
        <f t="array" ref="C187">HasAdjacentOnes(B187)</f>
        <v>1</v>
      </c>
      <c r="D187" cm="1">
        <f t="array" ref="D187">IsPowerOfTwo(A187)</f>
        <v>0</v>
      </c>
      <c r="E187">
        <f t="shared" si="5"/>
        <v>16</v>
      </c>
      <c r="F187" cm="1">
        <f t="array" ref="F187">1-HasAdjacentOnes(B187)</f>
        <v>0</v>
      </c>
      <c r="G187">
        <f t="shared" ca="1" si="6"/>
        <v>54</v>
      </c>
    </row>
    <row r="188" spans="1:7" x14ac:dyDescent="0.3">
      <c r="A188">
        <v>187</v>
      </c>
      <c r="B188" t="str">
        <f t="shared" si="0"/>
        <v>10111011</v>
      </c>
      <c r="C188" cm="1">
        <f t="array" ref="C188">HasAdjacentOnes(B188)</f>
        <v>1</v>
      </c>
      <c r="D188" cm="1">
        <f t="array" ref="D188">IsPowerOfTwo(A188)</f>
        <v>0</v>
      </c>
      <c r="E188">
        <f t="shared" si="5"/>
        <v>17</v>
      </c>
      <c r="F188" cm="1">
        <f t="array" ref="F188">1-HasAdjacentOnes(B188)</f>
        <v>0</v>
      </c>
      <c r="G188">
        <f t="shared" ca="1" si="6"/>
        <v>54</v>
      </c>
    </row>
    <row r="189" spans="1:7" x14ac:dyDescent="0.3">
      <c r="A189">
        <v>188</v>
      </c>
      <c r="B189" t="str">
        <f t="shared" si="0"/>
        <v>10111100</v>
      </c>
      <c r="C189" cm="1">
        <f t="array" ref="C189">HasAdjacentOnes(B189)</f>
        <v>1</v>
      </c>
      <c r="D189" cm="1">
        <f t="array" ref="D189">IsPowerOfTwo(A189)</f>
        <v>0</v>
      </c>
      <c r="E189">
        <f t="shared" si="5"/>
        <v>18</v>
      </c>
      <c r="F189" cm="1">
        <f t="array" ref="F189">1-HasAdjacentOnes(B189)</f>
        <v>0</v>
      </c>
      <c r="G189">
        <f t="shared" ca="1" si="6"/>
        <v>54</v>
      </c>
    </row>
    <row r="190" spans="1:7" x14ac:dyDescent="0.3">
      <c r="A190">
        <v>189</v>
      </c>
      <c r="B190" t="str">
        <f t="shared" si="0"/>
        <v>10111101</v>
      </c>
      <c r="C190" cm="1">
        <f t="array" ref="C190">HasAdjacentOnes(B190)</f>
        <v>1</v>
      </c>
      <c r="D190" cm="1">
        <f t="array" ref="D190">IsPowerOfTwo(A190)</f>
        <v>0</v>
      </c>
      <c r="E190">
        <f t="shared" si="5"/>
        <v>19</v>
      </c>
      <c r="F190" cm="1">
        <f t="array" ref="F190">1-HasAdjacentOnes(B190)</f>
        <v>0</v>
      </c>
      <c r="G190">
        <f t="shared" ca="1" si="6"/>
        <v>54</v>
      </c>
    </row>
    <row r="191" spans="1:7" x14ac:dyDescent="0.3">
      <c r="A191">
        <v>190</v>
      </c>
      <c r="B191" t="str">
        <f t="shared" si="0"/>
        <v>10111110</v>
      </c>
      <c r="C191" cm="1">
        <f t="array" ref="C191">HasAdjacentOnes(B191)</f>
        <v>1</v>
      </c>
      <c r="D191" cm="1">
        <f t="array" ref="D191">IsPowerOfTwo(A191)</f>
        <v>0</v>
      </c>
      <c r="E191">
        <f t="shared" si="5"/>
        <v>20</v>
      </c>
      <c r="F191" cm="1">
        <f t="array" ref="F191">1-HasAdjacentOnes(B191)</f>
        <v>0</v>
      </c>
      <c r="G191">
        <f t="shared" ca="1" si="6"/>
        <v>54</v>
      </c>
    </row>
    <row r="192" spans="1:7" x14ac:dyDescent="0.3">
      <c r="A192">
        <v>191</v>
      </c>
      <c r="B192" t="str">
        <f t="shared" si="0"/>
        <v>10111111</v>
      </c>
      <c r="C192" cm="1">
        <f t="array" ref="C192">HasAdjacentOnes(B192)</f>
        <v>1</v>
      </c>
      <c r="D192" cm="1">
        <f t="array" ref="D192">IsPowerOfTwo(A192)</f>
        <v>0</v>
      </c>
      <c r="E192">
        <f t="shared" si="5"/>
        <v>21</v>
      </c>
      <c r="F192" cm="1">
        <f t="array" ref="F192">1-HasAdjacentOnes(B192)</f>
        <v>0</v>
      </c>
      <c r="G192">
        <f t="shared" ca="1" si="6"/>
        <v>54</v>
      </c>
    </row>
    <row r="193" spans="1:7" x14ac:dyDescent="0.3">
      <c r="A193">
        <v>192</v>
      </c>
      <c r="B193" t="str">
        <f t="shared" si="0"/>
        <v>11000000</v>
      </c>
      <c r="C193" cm="1">
        <f t="array" ref="C193">HasAdjacentOnes(B193)</f>
        <v>1</v>
      </c>
      <c r="D193" cm="1">
        <f t="array" ref="D193">IsPowerOfTwo(A193)</f>
        <v>0</v>
      </c>
      <c r="E193">
        <f t="shared" si="5"/>
        <v>22</v>
      </c>
      <c r="F193" cm="1">
        <f t="array" ref="F193">1-HasAdjacentOnes(B193)</f>
        <v>0</v>
      </c>
      <c r="G193">
        <f t="shared" ca="1" si="6"/>
        <v>54</v>
      </c>
    </row>
    <row r="194" spans="1:7" x14ac:dyDescent="0.3">
      <c r="A194">
        <v>193</v>
      </c>
      <c r="B194" t="str">
        <f t="shared" si="0"/>
        <v>11000001</v>
      </c>
      <c r="C194" cm="1">
        <f t="array" ref="C194">HasAdjacentOnes(B194)</f>
        <v>1</v>
      </c>
      <c r="D194" cm="1">
        <f t="array" ref="D194">IsPowerOfTwo(A194)</f>
        <v>0</v>
      </c>
      <c r="E194">
        <f t="shared" si="5"/>
        <v>23</v>
      </c>
      <c r="F194" cm="1">
        <f t="array" ref="F194">1-HasAdjacentOnes(B194)</f>
        <v>0</v>
      </c>
      <c r="G194">
        <f t="shared" ca="1" si="6"/>
        <v>54</v>
      </c>
    </row>
    <row r="195" spans="1:7" x14ac:dyDescent="0.3">
      <c r="A195">
        <v>194</v>
      </c>
      <c r="B195" t="str">
        <f t="shared" si="0"/>
        <v>11000010</v>
      </c>
      <c r="C195" cm="1">
        <f t="array" ref="C195">HasAdjacentOnes(B195)</f>
        <v>1</v>
      </c>
      <c r="D195" cm="1">
        <f t="array" ref="D195">IsPowerOfTwo(A195)</f>
        <v>0</v>
      </c>
      <c r="E195">
        <f t="shared" ref="E195:E258" si="7">IF(C195&lt;&gt;0,SUM(C195,E194),0)</f>
        <v>24</v>
      </c>
      <c r="F195" cm="1">
        <f t="array" ref="F195">1-HasAdjacentOnes(B195)</f>
        <v>0</v>
      </c>
      <c r="G195">
        <f t="shared" ref="G195:G258" ca="1" si="8">SUM(INDIRECT("F2:F"&amp;ROW()))</f>
        <v>54</v>
      </c>
    </row>
    <row r="196" spans="1:7" x14ac:dyDescent="0.3">
      <c r="A196">
        <v>195</v>
      </c>
      <c r="B196" t="str">
        <f t="shared" si="0"/>
        <v>11000011</v>
      </c>
      <c r="C196" cm="1">
        <f t="array" ref="C196">HasAdjacentOnes(B196)</f>
        <v>1</v>
      </c>
      <c r="D196" cm="1">
        <f t="array" ref="D196">IsPowerOfTwo(A196)</f>
        <v>0</v>
      </c>
      <c r="E196">
        <f t="shared" si="7"/>
        <v>25</v>
      </c>
      <c r="F196" cm="1">
        <f t="array" ref="F196">1-HasAdjacentOnes(B196)</f>
        <v>0</v>
      </c>
      <c r="G196">
        <f t="shared" ca="1" si="8"/>
        <v>54</v>
      </c>
    </row>
    <row r="197" spans="1:7" x14ac:dyDescent="0.3">
      <c r="A197">
        <v>196</v>
      </c>
      <c r="B197" t="str">
        <f t="shared" si="0"/>
        <v>11000100</v>
      </c>
      <c r="C197" cm="1">
        <f t="array" ref="C197">HasAdjacentOnes(B197)</f>
        <v>1</v>
      </c>
      <c r="D197" cm="1">
        <f t="array" ref="D197">IsPowerOfTwo(A197)</f>
        <v>0</v>
      </c>
      <c r="E197">
        <f t="shared" si="7"/>
        <v>26</v>
      </c>
      <c r="F197" cm="1">
        <f t="array" ref="F197">1-HasAdjacentOnes(B197)</f>
        <v>0</v>
      </c>
      <c r="G197">
        <f t="shared" ca="1" si="8"/>
        <v>54</v>
      </c>
    </row>
    <row r="198" spans="1:7" x14ac:dyDescent="0.3">
      <c r="A198">
        <v>197</v>
      </c>
      <c r="B198" t="str">
        <f t="shared" si="0"/>
        <v>11000101</v>
      </c>
      <c r="C198" cm="1">
        <f t="array" ref="C198">HasAdjacentOnes(B198)</f>
        <v>1</v>
      </c>
      <c r="D198" cm="1">
        <f t="array" ref="D198">IsPowerOfTwo(A198)</f>
        <v>0</v>
      </c>
      <c r="E198">
        <f t="shared" si="7"/>
        <v>27</v>
      </c>
      <c r="F198" cm="1">
        <f t="array" ref="F198">1-HasAdjacentOnes(B198)</f>
        <v>0</v>
      </c>
      <c r="G198">
        <f t="shared" ca="1" si="8"/>
        <v>54</v>
      </c>
    </row>
    <row r="199" spans="1:7" x14ac:dyDescent="0.3">
      <c r="A199">
        <v>198</v>
      </c>
      <c r="B199" t="str">
        <f t="shared" si="0"/>
        <v>11000110</v>
      </c>
      <c r="C199" cm="1">
        <f t="array" ref="C199">HasAdjacentOnes(B199)</f>
        <v>1</v>
      </c>
      <c r="D199" cm="1">
        <f t="array" ref="D199">IsPowerOfTwo(A199)</f>
        <v>0</v>
      </c>
      <c r="E199">
        <f t="shared" si="7"/>
        <v>28</v>
      </c>
      <c r="F199" cm="1">
        <f t="array" ref="F199">1-HasAdjacentOnes(B199)</f>
        <v>0</v>
      </c>
      <c r="G199">
        <f t="shared" ca="1" si="8"/>
        <v>54</v>
      </c>
    </row>
    <row r="200" spans="1:7" x14ac:dyDescent="0.3">
      <c r="A200">
        <v>199</v>
      </c>
      <c r="B200" t="str">
        <f t="shared" si="0"/>
        <v>11000111</v>
      </c>
      <c r="C200" cm="1">
        <f t="array" ref="C200">HasAdjacentOnes(B200)</f>
        <v>1</v>
      </c>
      <c r="D200" cm="1">
        <f t="array" ref="D200">IsPowerOfTwo(A200)</f>
        <v>0</v>
      </c>
      <c r="E200">
        <f t="shared" si="7"/>
        <v>29</v>
      </c>
      <c r="F200" cm="1">
        <f t="array" ref="F200">1-HasAdjacentOnes(B200)</f>
        <v>0</v>
      </c>
      <c r="G200">
        <f t="shared" ca="1" si="8"/>
        <v>54</v>
      </c>
    </row>
    <row r="201" spans="1:7" x14ac:dyDescent="0.3">
      <c r="A201">
        <v>200</v>
      </c>
      <c r="B201" t="str">
        <f t="shared" si="0"/>
        <v>11001000</v>
      </c>
      <c r="C201" cm="1">
        <f t="array" ref="C201">HasAdjacentOnes(B201)</f>
        <v>1</v>
      </c>
      <c r="D201" cm="1">
        <f t="array" ref="D201">IsPowerOfTwo(A201)</f>
        <v>0</v>
      </c>
      <c r="E201">
        <f t="shared" si="7"/>
        <v>30</v>
      </c>
      <c r="F201" cm="1">
        <f t="array" ref="F201">1-HasAdjacentOnes(B201)</f>
        <v>0</v>
      </c>
      <c r="G201">
        <f t="shared" ca="1" si="8"/>
        <v>54</v>
      </c>
    </row>
    <row r="202" spans="1:7" x14ac:dyDescent="0.3">
      <c r="A202">
        <v>201</v>
      </c>
      <c r="B202" t="str">
        <f t="shared" si="0"/>
        <v>11001001</v>
      </c>
      <c r="C202" cm="1">
        <f t="array" ref="C202">HasAdjacentOnes(B202)</f>
        <v>1</v>
      </c>
      <c r="D202" cm="1">
        <f t="array" ref="D202">IsPowerOfTwo(A202)</f>
        <v>0</v>
      </c>
      <c r="E202">
        <f t="shared" si="7"/>
        <v>31</v>
      </c>
      <c r="F202" cm="1">
        <f t="array" ref="F202">1-HasAdjacentOnes(B202)</f>
        <v>0</v>
      </c>
      <c r="G202">
        <f t="shared" ca="1" si="8"/>
        <v>54</v>
      </c>
    </row>
    <row r="203" spans="1:7" x14ac:dyDescent="0.3">
      <c r="A203">
        <v>202</v>
      </c>
      <c r="B203" t="str">
        <f t="shared" si="0"/>
        <v>11001010</v>
      </c>
      <c r="C203" cm="1">
        <f t="array" ref="C203">HasAdjacentOnes(B203)</f>
        <v>1</v>
      </c>
      <c r="D203" cm="1">
        <f t="array" ref="D203">IsPowerOfTwo(A203)</f>
        <v>0</v>
      </c>
      <c r="E203">
        <f t="shared" si="7"/>
        <v>32</v>
      </c>
      <c r="F203" cm="1">
        <f t="array" ref="F203">1-HasAdjacentOnes(B203)</f>
        <v>0</v>
      </c>
      <c r="G203">
        <f t="shared" ca="1" si="8"/>
        <v>54</v>
      </c>
    </row>
    <row r="204" spans="1:7" x14ac:dyDescent="0.3">
      <c r="A204">
        <v>203</v>
      </c>
      <c r="B204" t="str">
        <f t="shared" si="0"/>
        <v>11001011</v>
      </c>
      <c r="C204" cm="1">
        <f t="array" ref="C204">HasAdjacentOnes(B204)</f>
        <v>1</v>
      </c>
      <c r="D204" cm="1">
        <f t="array" ref="D204">IsPowerOfTwo(A204)</f>
        <v>0</v>
      </c>
      <c r="E204">
        <f t="shared" si="7"/>
        <v>33</v>
      </c>
      <c r="F204" cm="1">
        <f t="array" ref="F204">1-HasAdjacentOnes(B204)</f>
        <v>0</v>
      </c>
      <c r="G204">
        <f t="shared" ca="1" si="8"/>
        <v>54</v>
      </c>
    </row>
    <row r="205" spans="1:7" x14ac:dyDescent="0.3">
      <c r="A205">
        <v>204</v>
      </c>
      <c r="B205" t="str">
        <f t="shared" si="0"/>
        <v>11001100</v>
      </c>
      <c r="C205" cm="1">
        <f t="array" ref="C205">HasAdjacentOnes(B205)</f>
        <v>1</v>
      </c>
      <c r="D205" cm="1">
        <f t="array" ref="D205">IsPowerOfTwo(A205)</f>
        <v>0</v>
      </c>
      <c r="E205">
        <f t="shared" si="7"/>
        <v>34</v>
      </c>
      <c r="F205" cm="1">
        <f t="array" ref="F205">1-HasAdjacentOnes(B205)</f>
        <v>0</v>
      </c>
      <c r="G205">
        <f t="shared" ca="1" si="8"/>
        <v>54</v>
      </c>
    </row>
    <row r="206" spans="1:7" x14ac:dyDescent="0.3">
      <c r="A206">
        <v>205</v>
      </c>
      <c r="B206" t="str">
        <f t="shared" si="0"/>
        <v>11001101</v>
      </c>
      <c r="C206" cm="1">
        <f t="array" ref="C206">HasAdjacentOnes(B206)</f>
        <v>1</v>
      </c>
      <c r="D206" cm="1">
        <f t="array" ref="D206">IsPowerOfTwo(A206)</f>
        <v>0</v>
      </c>
      <c r="E206">
        <f t="shared" si="7"/>
        <v>35</v>
      </c>
      <c r="F206" cm="1">
        <f t="array" ref="F206">1-HasAdjacentOnes(B206)</f>
        <v>0</v>
      </c>
      <c r="G206">
        <f t="shared" ca="1" si="8"/>
        <v>54</v>
      </c>
    </row>
    <row r="207" spans="1:7" x14ac:dyDescent="0.3">
      <c r="A207">
        <v>206</v>
      </c>
      <c r="B207" t="str">
        <f t="shared" si="0"/>
        <v>11001110</v>
      </c>
      <c r="C207" cm="1">
        <f t="array" ref="C207">HasAdjacentOnes(B207)</f>
        <v>1</v>
      </c>
      <c r="D207" cm="1">
        <f t="array" ref="D207">IsPowerOfTwo(A207)</f>
        <v>0</v>
      </c>
      <c r="E207">
        <f t="shared" si="7"/>
        <v>36</v>
      </c>
      <c r="F207" cm="1">
        <f t="array" ref="F207">1-HasAdjacentOnes(B207)</f>
        <v>0</v>
      </c>
      <c r="G207">
        <f t="shared" ca="1" si="8"/>
        <v>54</v>
      </c>
    </row>
    <row r="208" spans="1:7" x14ac:dyDescent="0.3">
      <c r="A208">
        <v>207</v>
      </c>
      <c r="B208" t="str">
        <f t="shared" si="0"/>
        <v>11001111</v>
      </c>
      <c r="C208" cm="1">
        <f t="array" ref="C208">HasAdjacentOnes(B208)</f>
        <v>1</v>
      </c>
      <c r="D208" cm="1">
        <f t="array" ref="D208">IsPowerOfTwo(A208)</f>
        <v>0</v>
      </c>
      <c r="E208">
        <f t="shared" si="7"/>
        <v>37</v>
      </c>
      <c r="F208" cm="1">
        <f t="array" ref="F208">1-HasAdjacentOnes(B208)</f>
        <v>0</v>
      </c>
      <c r="G208">
        <f t="shared" ca="1" si="8"/>
        <v>54</v>
      </c>
    </row>
    <row r="209" spans="1:7" x14ac:dyDescent="0.3">
      <c r="A209">
        <v>208</v>
      </c>
      <c r="B209" t="str">
        <f t="shared" si="0"/>
        <v>11010000</v>
      </c>
      <c r="C209" cm="1">
        <f t="array" ref="C209">HasAdjacentOnes(B209)</f>
        <v>1</v>
      </c>
      <c r="D209" cm="1">
        <f t="array" ref="D209">IsPowerOfTwo(A209)</f>
        <v>0</v>
      </c>
      <c r="E209">
        <f t="shared" si="7"/>
        <v>38</v>
      </c>
      <c r="F209" cm="1">
        <f t="array" ref="F209">1-HasAdjacentOnes(B209)</f>
        <v>0</v>
      </c>
      <c r="G209">
        <f t="shared" ca="1" si="8"/>
        <v>54</v>
      </c>
    </row>
    <row r="210" spans="1:7" x14ac:dyDescent="0.3">
      <c r="A210">
        <v>209</v>
      </c>
      <c r="B210" t="str">
        <f t="shared" si="0"/>
        <v>11010001</v>
      </c>
      <c r="C210" cm="1">
        <f t="array" ref="C210">HasAdjacentOnes(B210)</f>
        <v>1</v>
      </c>
      <c r="D210" cm="1">
        <f t="array" ref="D210">IsPowerOfTwo(A210)</f>
        <v>0</v>
      </c>
      <c r="E210">
        <f t="shared" si="7"/>
        <v>39</v>
      </c>
      <c r="F210" cm="1">
        <f t="array" ref="F210">1-HasAdjacentOnes(B210)</f>
        <v>0</v>
      </c>
      <c r="G210">
        <f t="shared" ca="1" si="8"/>
        <v>54</v>
      </c>
    </row>
    <row r="211" spans="1:7" x14ac:dyDescent="0.3">
      <c r="A211">
        <v>210</v>
      </c>
      <c r="B211" t="str">
        <f t="shared" si="0"/>
        <v>11010010</v>
      </c>
      <c r="C211" cm="1">
        <f t="array" ref="C211">HasAdjacentOnes(B211)</f>
        <v>1</v>
      </c>
      <c r="D211" cm="1">
        <f t="array" ref="D211">IsPowerOfTwo(A211)</f>
        <v>0</v>
      </c>
      <c r="E211">
        <f t="shared" si="7"/>
        <v>40</v>
      </c>
      <c r="F211" cm="1">
        <f t="array" ref="F211">1-HasAdjacentOnes(B211)</f>
        <v>0</v>
      </c>
      <c r="G211">
        <f t="shared" ca="1" si="8"/>
        <v>54</v>
      </c>
    </row>
    <row r="212" spans="1:7" x14ac:dyDescent="0.3">
      <c r="A212">
        <v>211</v>
      </c>
      <c r="B212" t="str">
        <f t="shared" si="0"/>
        <v>11010011</v>
      </c>
      <c r="C212" cm="1">
        <f t="array" ref="C212">HasAdjacentOnes(B212)</f>
        <v>1</v>
      </c>
      <c r="D212" cm="1">
        <f t="array" ref="D212">IsPowerOfTwo(A212)</f>
        <v>0</v>
      </c>
      <c r="E212">
        <f t="shared" si="7"/>
        <v>41</v>
      </c>
      <c r="F212" cm="1">
        <f t="array" ref="F212">1-HasAdjacentOnes(B212)</f>
        <v>0</v>
      </c>
      <c r="G212">
        <f t="shared" ca="1" si="8"/>
        <v>54</v>
      </c>
    </row>
    <row r="213" spans="1:7" x14ac:dyDescent="0.3">
      <c r="A213">
        <v>212</v>
      </c>
      <c r="B213" t="str">
        <f t="shared" si="0"/>
        <v>11010100</v>
      </c>
      <c r="C213" cm="1">
        <f t="array" ref="C213">HasAdjacentOnes(B213)</f>
        <v>1</v>
      </c>
      <c r="D213" cm="1">
        <f t="array" ref="D213">IsPowerOfTwo(A213)</f>
        <v>0</v>
      </c>
      <c r="E213">
        <f t="shared" si="7"/>
        <v>42</v>
      </c>
      <c r="F213" cm="1">
        <f t="array" ref="F213">1-HasAdjacentOnes(B213)</f>
        <v>0</v>
      </c>
      <c r="G213">
        <f t="shared" ca="1" si="8"/>
        <v>54</v>
      </c>
    </row>
    <row r="214" spans="1:7" x14ac:dyDescent="0.3">
      <c r="A214">
        <v>213</v>
      </c>
      <c r="B214" t="str">
        <f t="shared" si="0"/>
        <v>11010101</v>
      </c>
      <c r="C214" cm="1">
        <f t="array" ref="C214">HasAdjacentOnes(B214)</f>
        <v>1</v>
      </c>
      <c r="D214" cm="1">
        <f t="array" ref="D214">IsPowerOfTwo(A214)</f>
        <v>0</v>
      </c>
      <c r="E214">
        <f t="shared" si="7"/>
        <v>43</v>
      </c>
      <c r="F214" cm="1">
        <f t="array" ref="F214">1-HasAdjacentOnes(B214)</f>
        <v>0</v>
      </c>
      <c r="G214">
        <f t="shared" ca="1" si="8"/>
        <v>54</v>
      </c>
    </row>
    <row r="215" spans="1:7" x14ac:dyDescent="0.3">
      <c r="A215">
        <v>214</v>
      </c>
      <c r="B215" t="str">
        <f t="shared" si="0"/>
        <v>11010110</v>
      </c>
      <c r="C215" cm="1">
        <f t="array" ref="C215">HasAdjacentOnes(B215)</f>
        <v>1</v>
      </c>
      <c r="D215" cm="1">
        <f t="array" ref="D215">IsPowerOfTwo(A215)</f>
        <v>0</v>
      </c>
      <c r="E215">
        <f t="shared" si="7"/>
        <v>44</v>
      </c>
      <c r="F215" cm="1">
        <f t="array" ref="F215">1-HasAdjacentOnes(B215)</f>
        <v>0</v>
      </c>
      <c r="G215">
        <f t="shared" ca="1" si="8"/>
        <v>54</v>
      </c>
    </row>
    <row r="216" spans="1:7" x14ac:dyDescent="0.3">
      <c r="A216">
        <v>215</v>
      </c>
      <c r="B216" t="str">
        <f t="shared" si="0"/>
        <v>11010111</v>
      </c>
      <c r="C216" cm="1">
        <f t="array" ref="C216">HasAdjacentOnes(B216)</f>
        <v>1</v>
      </c>
      <c r="D216" cm="1">
        <f t="array" ref="D216">IsPowerOfTwo(A216)</f>
        <v>0</v>
      </c>
      <c r="E216">
        <f t="shared" si="7"/>
        <v>45</v>
      </c>
      <c r="F216" cm="1">
        <f t="array" ref="F216">1-HasAdjacentOnes(B216)</f>
        <v>0</v>
      </c>
      <c r="G216">
        <f t="shared" ca="1" si="8"/>
        <v>54</v>
      </c>
    </row>
    <row r="217" spans="1:7" x14ac:dyDescent="0.3">
      <c r="A217">
        <v>216</v>
      </c>
      <c r="B217" t="str">
        <f t="shared" si="0"/>
        <v>11011000</v>
      </c>
      <c r="C217" cm="1">
        <f t="array" ref="C217">HasAdjacentOnes(B217)</f>
        <v>1</v>
      </c>
      <c r="D217" cm="1">
        <f t="array" ref="D217">IsPowerOfTwo(A217)</f>
        <v>0</v>
      </c>
      <c r="E217">
        <f t="shared" si="7"/>
        <v>46</v>
      </c>
      <c r="F217" cm="1">
        <f t="array" ref="F217">1-HasAdjacentOnes(B217)</f>
        <v>0</v>
      </c>
      <c r="G217">
        <f t="shared" ca="1" si="8"/>
        <v>54</v>
      </c>
    </row>
    <row r="218" spans="1:7" x14ac:dyDescent="0.3">
      <c r="A218">
        <v>217</v>
      </c>
      <c r="B218" t="str">
        <f t="shared" si="0"/>
        <v>11011001</v>
      </c>
      <c r="C218" cm="1">
        <f t="array" ref="C218">HasAdjacentOnes(B218)</f>
        <v>1</v>
      </c>
      <c r="D218" cm="1">
        <f t="array" ref="D218">IsPowerOfTwo(A218)</f>
        <v>0</v>
      </c>
      <c r="E218">
        <f t="shared" si="7"/>
        <v>47</v>
      </c>
      <c r="F218" cm="1">
        <f t="array" ref="F218">1-HasAdjacentOnes(B218)</f>
        <v>0</v>
      </c>
      <c r="G218">
        <f t="shared" ca="1" si="8"/>
        <v>54</v>
      </c>
    </row>
    <row r="219" spans="1:7" x14ac:dyDescent="0.3">
      <c r="A219">
        <v>218</v>
      </c>
      <c r="B219" t="str">
        <f t="shared" si="0"/>
        <v>11011010</v>
      </c>
      <c r="C219" cm="1">
        <f t="array" ref="C219">HasAdjacentOnes(B219)</f>
        <v>1</v>
      </c>
      <c r="D219" cm="1">
        <f t="array" ref="D219">IsPowerOfTwo(A219)</f>
        <v>0</v>
      </c>
      <c r="E219">
        <f t="shared" si="7"/>
        <v>48</v>
      </c>
      <c r="F219" cm="1">
        <f t="array" ref="F219">1-HasAdjacentOnes(B219)</f>
        <v>0</v>
      </c>
      <c r="G219">
        <f t="shared" ca="1" si="8"/>
        <v>54</v>
      </c>
    </row>
    <row r="220" spans="1:7" x14ac:dyDescent="0.3">
      <c r="A220">
        <v>219</v>
      </c>
      <c r="B220" t="str">
        <f t="shared" si="0"/>
        <v>11011011</v>
      </c>
      <c r="C220" cm="1">
        <f t="array" ref="C220">HasAdjacentOnes(B220)</f>
        <v>1</v>
      </c>
      <c r="D220" cm="1">
        <f t="array" ref="D220">IsPowerOfTwo(A220)</f>
        <v>0</v>
      </c>
      <c r="E220">
        <f t="shared" si="7"/>
        <v>49</v>
      </c>
      <c r="F220" cm="1">
        <f t="array" ref="F220">1-HasAdjacentOnes(B220)</f>
        <v>0</v>
      </c>
      <c r="G220">
        <f t="shared" ca="1" si="8"/>
        <v>54</v>
      </c>
    </row>
    <row r="221" spans="1:7" x14ac:dyDescent="0.3">
      <c r="A221">
        <v>220</v>
      </c>
      <c r="B221" t="str">
        <f t="shared" si="0"/>
        <v>11011100</v>
      </c>
      <c r="C221" cm="1">
        <f t="array" ref="C221">HasAdjacentOnes(B221)</f>
        <v>1</v>
      </c>
      <c r="D221" cm="1">
        <f t="array" ref="D221">IsPowerOfTwo(A221)</f>
        <v>0</v>
      </c>
      <c r="E221">
        <f t="shared" si="7"/>
        <v>50</v>
      </c>
      <c r="F221" cm="1">
        <f t="array" ref="F221">1-HasAdjacentOnes(B221)</f>
        <v>0</v>
      </c>
      <c r="G221">
        <f t="shared" ca="1" si="8"/>
        <v>54</v>
      </c>
    </row>
    <row r="222" spans="1:7" x14ac:dyDescent="0.3">
      <c r="A222">
        <v>221</v>
      </c>
      <c r="B222" t="str">
        <f t="shared" si="0"/>
        <v>11011101</v>
      </c>
      <c r="C222" cm="1">
        <f t="array" ref="C222">HasAdjacentOnes(B222)</f>
        <v>1</v>
      </c>
      <c r="D222" cm="1">
        <f t="array" ref="D222">IsPowerOfTwo(A222)</f>
        <v>0</v>
      </c>
      <c r="E222">
        <f t="shared" si="7"/>
        <v>51</v>
      </c>
      <c r="F222" cm="1">
        <f t="array" ref="F222">1-HasAdjacentOnes(B222)</f>
        <v>0</v>
      </c>
      <c r="G222">
        <f t="shared" ca="1" si="8"/>
        <v>54</v>
      </c>
    </row>
    <row r="223" spans="1:7" x14ac:dyDescent="0.3">
      <c r="A223">
        <v>222</v>
      </c>
      <c r="B223" t="str">
        <f t="shared" si="0"/>
        <v>11011110</v>
      </c>
      <c r="C223" cm="1">
        <f t="array" ref="C223">HasAdjacentOnes(B223)</f>
        <v>1</v>
      </c>
      <c r="D223" cm="1">
        <f t="array" ref="D223">IsPowerOfTwo(A223)</f>
        <v>0</v>
      </c>
      <c r="E223">
        <f t="shared" si="7"/>
        <v>52</v>
      </c>
      <c r="F223" cm="1">
        <f t="array" ref="F223">1-HasAdjacentOnes(B223)</f>
        <v>0</v>
      </c>
      <c r="G223">
        <f t="shared" ca="1" si="8"/>
        <v>54</v>
      </c>
    </row>
    <row r="224" spans="1:7" x14ac:dyDescent="0.3">
      <c r="A224">
        <v>223</v>
      </c>
      <c r="B224" t="str">
        <f t="shared" si="0"/>
        <v>11011111</v>
      </c>
      <c r="C224" cm="1">
        <f t="array" ref="C224">HasAdjacentOnes(B224)</f>
        <v>1</v>
      </c>
      <c r="D224" cm="1">
        <f t="array" ref="D224">IsPowerOfTwo(A224)</f>
        <v>0</v>
      </c>
      <c r="E224">
        <f t="shared" si="7"/>
        <v>53</v>
      </c>
      <c r="F224" cm="1">
        <f t="array" ref="F224">1-HasAdjacentOnes(B224)</f>
        <v>0</v>
      </c>
      <c r="G224">
        <f t="shared" ca="1" si="8"/>
        <v>54</v>
      </c>
    </row>
    <row r="225" spans="1:7" x14ac:dyDescent="0.3">
      <c r="A225">
        <v>224</v>
      </c>
      <c r="B225" t="str">
        <f t="shared" si="0"/>
        <v>11100000</v>
      </c>
      <c r="C225" cm="1">
        <f t="array" ref="C225">HasAdjacentOnes(B225)</f>
        <v>1</v>
      </c>
      <c r="D225" cm="1">
        <f t="array" ref="D225">IsPowerOfTwo(A225)</f>
        <v>0</v>
      </c>
      <c r="E225">
        <f t="shared" si="7"/>
        <v>54</v>
      </c>
      <c r="F225" cm="1">
        <f t="array" ref="F225">1-HasAdjacentOnes(B225)</f>
        <v>0</v>
      </c>
      <c r="G225">
        <f t="shared" ca="1" si="8"/>
        <v>54</v>
      </c>
    </row>
    <row r="226" spans="1:7" x14ac:dyDescent="0.3">
      <c r="A226">
        <v>225</v>
      </c>
      <c r="B226" t="str">
        <f t="shared" si="0"/>
        <v>11100001</v>
      </c>
      <c r="C226" cm="1">
        <f t="array" ref="C226">HasAdjacentOnes(B226)</f>
        <v>1</v>
      </c>
      <c r="D226" cm="1">
        <f t="array" ref="D226">IsPowerOfTwo(A226)</f>
        <v>0</v>
      </c>
      <c r="E226">
        <f t="shared" si="7"/>
        <v>55</v>
      </c>
      <c r="F226" cm="1">
        <f t="array" ref="F226">1-HasAdjacentOnes(B226)</f>
        <v>0</v>
      </c>
      <c r="G226">
        <f t="shared" ca="1" si="8"/>
        <v>54</v>
      </c>
    </row>
    <row r="227" spans="1:7" x14ac:dyDescent="0.3">
      <c r="A227">
        <v>226</v>
      </c>
      <c r="B227" t="str">
        <f t="shared" si="0"/>
        <v>11100010</v>
      </c>
      <c r="C227" cm="1">
        <f t="array" ref="C227">HasAdjacentOnes(B227)</f>
        <v>1</v>
      </c>
      <c r="D227" cm="1">
        <f t="array" ref="D227">IsPowerOfTwo(A227)</f>
        <v>0</v>
      </c>
      <c r="E227">
        <f t="shared" si="7"/>
        <v>56</v>
      </c>
      <c r="F227" cm="1">
        <f t="array" ref="F227">1-HasAdjacentOnes(B227)</f>
        <v>0</v>
      </c>
      <c r="G227">
        <f t="shared" ca="1" si="8"/>
        <v>54</v>
      </c>
    </row>
    <row r="228" spans="1:7" x14ac:dyDescent="0.3">
      <c r="A228">
        <v>227</v>
      </c>
      <c r="B228" t="str">
        <f t="shared" si="0"/>
        <v>11100011</v>
      </c>
      <c r="C228" cm="1">
        <f t="array" ref="C228">HasAdjacentOnes(B228)</f>
        <v>1</v>
      </c>
      <c r="D228" cm="1">
        <f t="array" ref="D228">IsPowerOfTwo(A228)</f>
        <v>0</v>
      </c>
      <c r="E228">
        <f t="shared" si="7"/>
        <v>57</v>
      </c>
      <c r="F228" cm="1">
        <f t="array" ref="F228">1-HasAdjacentOnes(B228)</f>
        <v>0</v>
      </c>
      <c r="G228">
        <f t="shared" ca="1" si="8"/>
        <v>54</v>
      </c>
    </row>
    <row r="229" spans="1:7" x14ac:dyDescent="0.3">
      <c r="A229">
        <v>228</v>
      </c>
      <c r="B229" t="str">
        <f t="shared" si="0"/>
        <v>11100100</v>
      </c>
      <c r="C229" cm="1">
        <f t="array" ref="C229">HasAdjacentOnes(B229)</f>
        <v>1</v>
      </c>
      <c r="D229" cm="1">
        <f t="array" ref="D229">IsPowerOfTwo(A229)</f>
        <v>0</v>
      </c>
      <c r="E229">
        <f t="shared" si="7"/>
        <v>58</v>
      </c>
      <c r="F229" cm="1">
        <f t="array" ref="F229">1-HasAdjacentOnes(B229)</f>
        <v>0</v>
      </c>
      <c r="G229">
        <f t="shared" ca="1" si="8"/>
        <v>54</v>
      </c>
    </row>
    <row r="230" spans="1:7" x14ac:dyDescent="0.3">
      <c r="A230">
        <v>229</v>
      </c>
      <c r="B230" t="str">
        <f t="shared" si="0"/>
        <v>11100101</v>
      </c>
      <c r="C230" cm="1">
        <f t="array" ref="C230">HasAdjacentOnes(B230)</f>
        <v>1</v>
      </c>
      <c r="D230" cm="1">
        <f t="array" ref="D230">IsPowerOfTwo(A230)</f>
        <v>0</v>
      </c>
      <c r="E230">
        <f t="shared" si="7"/>
        <v>59</v>
      </c>
      <c r="F230" cm="1">
        <f t="array" ref="F230">1-HasAdjacentOnes(B230)</f>
        <v>0</v>
      </c>
      <c r="G230">
        <f t="shared" ca="1" si="8"/>
        <v>54</v>
      </c>
    </row>
    <row r="231" spans="1:7" x14ac:dyDescent="0.3">
      <c r="A231">
        <v>230</v>
      </c>
      <c r="B231" t="str">
        <f t="shared" si="0"/>
        <v>11100110</v>
      </c>
      <c r="C231" cm="1">
        <f t="array" ref="C231">HasAdjacentOnes(B231)</f>
        <v>1</v>
      </c>
      <c r="D231" cm="1">
        <f t="array" ref="D231">IsPowerOfTwo(A231)</f>
        <v>0</v>
      </c>
      <c r="E231">
        <f t="shared" si="7"/>
        <v>60</v>
      </c>
      <c r="F231" cm="1">
        <f t="array" ref="F231">1-HasAdjacentOnes(B231)</f>
        <v>0</v>
      </c>
      <c r="G231">
        <f t="shared" ca="1" si="8"/>
        <v>54</v>
      </c>
    </row>
    <row r="232" spans="1:7" x14ac:dyDescent="0.3">
      <c r="A232">
        <v>231</v>
      </c>
      <c r="B232" t="str">
        <f t="shared" si="0"/>
        <v>11100111</v>
      </c>
      <c r="C232" cm="1">
        <f t="array" ref="C232">HasAdjacentOnes(B232)</f>
        <v>1</v>
      </c>
      <c r="D232" cm="1">
        <f t="array" ref="D232">IsPowerOfTwo(A232)</f>
        <v>0</v>
      </c>
      <c r="E232">
        <f t="shared" si="7"/>
        <v>61</v>
      </c>
      <c r="F232" cm="1">
        <f t="array" ref="F232">1-HasAdjacentOnes(B232)</f>
        <v>0</v>
      </c>
      <c r="G232">
        <f t="shared" ca="1" si="8"/>
        <v>54</v>
      </c>
    </row>
    <row r="233" spans="1:7" x14ac:dyDescent="0.3">
      <c r="A233">
        <v>232</v>
      </c>
      <c r="B233" t="str">
        <f t="shared" si="0"/>
        <v>11101000</v>
      </c>
      <c r="C233" cm="1">
        <f t="array" ref="C233">HasAdjacentOnes(B233)</f>
        <v>1</v>
      </c>
      <c r="D233" cm="1">
        <f t="array" ref="D233">IsPowerOfTwo(A233)</f>
        <v>0</v>
      </c>
      <c r="E233">
        <f t="shared" si="7"/>
        <v>62</v>
      </c>
      <c r="F233" cm="1">
        <f t="array" ref="F233">1-HasAdjacentOnes(B233)</f>
        <v>0</v>
      </c>
      <c r="G233">
        <f t="shared" ca="1" si="8"/>
        <v>54</v>
      </c>
    </row>
    <row r="234" spans="1:7" x14ac:dyDescent="0.3">
      <c r="A234">
        <v>233</v>
      </c>
      <c r="B234" t="str">
        <f t="shared" si="0"/>
        <v>11101001</v>
      </c>
      <c r="C234" cm="1">
        <f t="array" ref="C234">HasAdjacentOnes(B234)</f>
        <v>1</v>
      </c>
      <c r="D234" cm="1">
        <f t="array" ref="D234">IsPowerOfTwo(A234)</f>
        <v>0</v>
      </c>
      <c r="E234">
        <f t="shared" si="7"/>
        <v>63</v>
      </c>
      <c r="F234" cm="1">
        <f t="array" ref="F234">1-HasAdjacentOnes(B234)</f>
        <v>0</v>
      </c>
      <c r="G234">
        <f t="shared" ca="1" si="8"/>
        <v>54</v>
      </c>
    </row>
    <row r="235" spans="1:7" x14ac:dyDescent="0.3">
      <c r="A235">
        <v>234</v>
      </c>
      <c r="B235" t="str">
        <f t="shared" si="0"/>
        <v>11101010</v>
      </c>
      <c r="C235" cm="1">
        <f t="array" ref="C235">HasAdjacentOnes(B235)</f>
        <v>1</v>
      </c>
      <c r="D235" cm="1">
        <f t="array" ref="D235">IsPowerOfTwo(A235)</f>
        <v>0</v>
      </c>
      <c r="E235">
        <f t="shared" si="7"/>
        <v>64</v>
      </c>
      <c r="F235" cm="1">
        <f t="array" ref="F235">1-HasAdjacentOnes(B235)</f>
        <v>0</v>
      </c>
      <c r="G235">
        <f t="shared" ca="1" si="8"/>
        <v>54</v>
      </c>
    </row>
    <row r="236" spans="1:7" x14ac:dyDescent="0.3">
      <c r="A236">
        <v>235</v>
      </c>
      <c r="B236" t="str">
        <f t="shared" si="0"/>
        <v>11101011</v>
      </c>
      <c r="C236" cm="1">
        <f t="array" ref="C236">HasAdjacentOnes(B236)</f>
        <v>1</v>
      </c>
      <c r="D236" cm="1">
        <f t="array" ref="D236">IsPowerOfTwo(A236)</f>
        <v>0</v>
      </c>
      <c r="E236">
        <f t="shared" si="7"/>
        <v>65</v>
      </c>
      <c r="F236" cm="1">
        <f t="array" ref="F236">1-HasAdjacentOnes(B236)</f>
        <v>0</v>
      </c>
      <c r="G236">
        <f t="shared" ca="1" si="8"/>
        <v>54</v>
      </c>
    </row>
    <row r="237" spans="1:7" x14ac:dyDescent="0.3">
      <c r="A237">
        <v>236</v>
      </c>
      <c r="B237" t="str">
        <f t="shared" si="0"/>
        <v>11101100</v>
      </c>
      <c r="C237" cm="1">
        <f t="array" ref="C237">HasAdjacentOnes(B237)</f>
        <v>1</v>
      </c>
      <c r="D237" cm="1">
        <f t="array" ref="D237">IsPowerOfTwo(A237)</f>
        <v>0</v>
      </c>
      <c r="E237">
        <f t="shared" si="7"/>
        <v>66</v>
      </c>
      <c r="F237" cm="1">
        <f t="array" ref="F237">1-HasAdjacentOnes(B237)</f>
        <v>0</v>
      </c>
      <c r="G237">
        <f t="shared" ca="1" si="8"/>
        <v>54</v>
      </c>
    </row>
    <row r="238" spans="1:7" x14ac:dyDescent="0.3">
      <c r="A238">
        <v>237</v>
      </c>
      <c r="B238" t="str">
        <f t="shared" si="0"/>
        <v>11101101</v>
      </c>
      <c r="C238" cm="1">
        <f t="array" ref="C238">HasAdjacentOnes(B238)</f>
        <v>1</v>
      </c>
      <c r="D238" cm="1">
        <f t="array" ref="D238">IsPowerOfTwo(A238)</f>
        <v>0</v>
      </c>
      <c r="E238">
        <f t="shared" si="7"/>
        <v>67</v>
      </c>
      <c r="F238" cm="1">
        <f t="array" ref="F238">1-HasAdjacentOnes(B238)</f>
        <v>0</v>
      </c>
      <c r="G238">
        <f t="shared" ca="1" si="8"/>
        <v>54</v>
      </c>
    </row>
    <row r="239" spans="1:7" x14ac:dyDescent="0.3">
      <c r="A239">
        <v>238</v>
      </c>
      <c r="B239" t="str">
        <f t="shared" si="0"/>
        <v>11101110</v>
      </c>
      <c r="C239" cm="1">
        <f t="array" ref="C239">HasAdjacentOnes(B239)</f>
        <v>1</v>
      </c>
      <c r="D239" cm="1">
        <f t="array" ref="D239">IsPowerOfTwo(A239)</f>
        <v>0</v>
      </c>
      <c r="E239">
        <f t="shared" si="7"/>
        <v>68</v>
      </c>
      <c r="F239" cm="1">
        <f t="array" ref="F239">1-HasAdjacentOnes(B239)</f>
        <v>0</v>
      </c>
      <c r="G239">
        <f t="shared" ca="1" si="8"/>
        <v>54</v>
      </c>
    </row>
    <row r="240" spans="1:7" x14ac:dyDescent="0.3">
      <c r="A240">
        <v>239</v>
      </c>
      <c r="B240" t="str">
        <f t="shared" si="0"/>
        <v>11101111</v>
      </c>
      <c r="C240" cm="1">
        <f t="array" ref="C240">HasAdjacentOnes(B240)</f>
        <v>1</v>
      </c>
      <c r="D240" cm="1">
        <f t="array" ref="D240">IsPowerOfTwo(A240)</f>
        <v>0</v>
      </c>
      <c r="E240">
        <f t="shared" si="7"/>
        <v>69</v>
      </c>
      <c r="F240" cm="1">
        <f t="array" ref="F240">1-HasAdjacentOnes(B240)</f>
        <v>0</v>
      </c>
      <c r="G240">
        <f t="shared" ca="1" si="8"/>
        <v>54</v>
      </c>
    </row>
    <row r="241" spans="1:7" x14ac:dyDescent="0.3">
      <c r="A241">
        <v>240</v>
      </c>
      <c r="B241" t="str">
        <f t="shared" si="0"/>
        <v>11110000</v>
      </c>
      <c r="C241" cm="1">
        <f t="array" ref="C241">HasAdjacentOnes(B241)</f>
        <v>1</v>
      </c>
      <c r="D241" cm="1">
        <f t="array" ref="D241">IsPowerOfTwo(A241)</f>
        <v>0</v>
      </c>
      <c r="E241">
        <f t="shared" si="7"/>
        <v>70</v>
      </c>
      <c r="F241" cm="1">
        <f t="array" ref="F241">1-HasAdjacentOnes(B241)</f>
        <v>0</v>
      </c>
      <c r="G241">
        <f t="shared" ca="1" si="8"/>
        <v>54</v>
      </c>
    </row>
    <row r="242" spans="1:7" x14ac:dyDescent="0.3">
      <c r="A242">
        <v>241</v>
      </c>
      <c r="B242" t="str">
        <f t="shared" si="0"/>
        <v>11110001</v>
      </c>
      <c r="C242" cm="1">
        <f t="array" ref="C242">HasAdjacentOnes(B242)</f>
        <v>1</v>
      </c>
      <c r="D242" cm="1">
        <f t="array" ref="D242">IsPowerOfTwo(A242)</f>
        <v>0</v>
      </c>
      <c r="E242">
        <f t="shared" si="7"/>
        <v>71</v>
      </c>
      <c r="F242" cm="1">
        <f t="array" ref="F242">1-HasAdjacentOnes(B242)</f>
        <v>0</v>
      </c>
      <c r="G242">
        <f t="shared" ca="1" si="8"/>
        <v>54</v>
      </c>
    </row>
    <row r="243" spans="1:7" x14ac:dyDescent="0.3">
      <c r="A243">
        <v>242</v>
      </c>
      <c r="B243" t="str">
        <f t="shared" si="0"/>
        <v>11110010</v>
      </c>
      <c r="C243" cm="1">
        <f t="array" ref="C243">HasAdjacentOnes(B243)</f>
        <v>1</v>
      </c>
      <c r="D243" cm="1">
        <f t="array" ref="D243">IsPowerOfTwo(A243)</f>
        <v>0</v>
      </c>
      <c r="E243">
        <f t="shared" si="7"/>
        <v>72</v>
      </c>
      <c r="F243" cm="1">
        <f t="array" ref="F243">1-HasAdjacentOnes(B243)</f>
        <v>0</v>
      </c>
      <c r="G243">
        <f t="shared" ca="1" si="8"/>
        <v>54</v>
      </c>
    </row>
    <row r="244" spans="1:7" x14ac:dyDescent="0.3">
      <c r="A244">
        <v>243</v>
      </c>
      <c r="B244" t="str">
        <f t="shared" si="0"/>
        <v>11110011</v>
      </c>
      <c r="C244" cm="1">
        <f t="array" ref="C244">HasAdjacentOnes(B244)</f>
        <v>1</v>
      </c>
      <c r="D244" cm="1">
        <f t="array" ref="D244">IsPowerOfTwo(A244)</f>
        <v>0</v>
      </c>
      <c r="E244">
        <f t="shared" si="7"/>
        <v>73</v>
      </c>
      <c r="F244" cm="1">
        <f t="array" ref="F244">1-HasAdjacentOnes(B244)</f>
        <v>0</v>
      </c>
      <c r="G244">
        <f t="shared" ca="1" si="8"/>
        <v>54</v>
      </c>
    </row>
    <row r="245" spans="1:7" x14ac:dyDescent="0.3">
      <c r="A245">
        <v>244</v>
      </c>
      <c r="B245" t="str">
        <f t="shared" si="0"/>
        <v>11110100</v>
      </c>
      <c r="C245" cm="1">
        <f t="array" ref="C245">HasAdjacentOnes(B245)</f>
        <v>1</v>
      </c>
      <c r="D245" cm="1">
        <f t="array" ref="D245">IsPowerOfTwo(A245)</f>
        <v>0</v>
      </c>
      <c r="E245">
        <f t="shared" si="7"/>
        <v>74</v>
      </c>
      <c r="F245" cm="1">
        <f t="array" ref="F245">1-HasAdjacentOnes(B245)</f>
        <v>0</v>
      </c>
      <c r="G245">
        <f t="shared" ca="1" si="8"/>
        <v>54</v>
      </c>
    </row>
    <row r="246" spans="1:7" x14ac:dyDescent="0.3">
      <c r="A246">
        <v>245</v>
      </c>
      <c r="B246" t="str">
        <f t="shared" si="0"/>
        <v>11110101</v>
      </c>
      <c r="C246" cm="1">
        <f t="array" ref="C246">HasAdjacentOnes(B246)</f>
        <v>1</v>
      </c>
      <c r="D246" cm="1">
        <f t="array" ref="D246">IsPowerOfTwo(A246)</f>
        <v>0</v>
      </c>
      <c r="E246">
        <f t="shared" si="7"/>
        <v>75</v>
      </c>
      <c r="F246" cm="1">
        <f t="array" ref="F246">1-HasAdjacentOnes(B246)</f>
        <v>0</v>
      </c>
      <c r="G246">
        <f t="shared" ca="1" si="8"/>
        <v>54</v>
      </c>
    </row>
    <row r="247" spans="1:7" x14ac:dyDescent="0.3">
      <c r="A247">
        <v>246</v>
      </c>
      <c r="B247" t="str">
        <f t="shared" si="0"/>
        <v>11110110</v>
      </c>
      <c r="C247" cm="1">
        <f t="array" ref="C247">HasAdjacentOnes(B247)</f>
        <v>1</v>
      </c>
      <c r="D247" cm="1">
        <f t="array" ref="D247">IsPowerOfTwo(A247)</f>
        <v>0</v>
      </c>
      <c r="E247">
        <f t="shared" si="7"/>
        <v>76</v>
      </c>
      <c r="F247" cm="1">
        <f t="array" ref="F247">1-HasAdjacentOnes(B247)</f>
        <v>0</v>
      </c>
      <c r="G247">
        <f t="shared" ca="1" si="8"/>
        <v>54</v>
      </c>
    </row>
    <row r="248" spans="1:7" x14ac:dyDescent="0.3">
      <c r="A248">
        <v>247</v>
      </c>
      <c r="B248" t="str">
        <f t="shared" si="0"/>
        <v>11110111</v>
      </c>
      <c r="C248" cm="1">
        <f t="array" ref="C248">HasAdjacentOnes(B248)</f>
        <v>1</v>
      </c>
      <c r="D248" cm="1">
        <f t="array" ref="D248">IsPowerOfTwo(A248)</f>
        <v>0</v>
      </c>
      <c r="E248">
        <f t="shared" si="7"/>
        <v>77</v>
      </c>
      <c r="F248" cm="1">
        <f t="array" ref="F248">1-HasAdjacentOnes(B248)</f>
        <v>0</v>
      </c>
      <c r="G248">
        <f t="shared" ca="1" si="8"/>
        <v>54</v>
      </c>
    </row>
    <row r="249" spans="1:7" x14ac:dyDescent="0.3">
      <c r="A249">
        <v>248</v>
      </c>
      <c r="B249" t="str">
        <f t="shared" si="0"/>
        <v>11111000</v>
      </c>
      <c r="C249" cm="1">
        <f t="array" ref="C249">HasAdjacentOnes(B249)</f>
        <v>1</v>
      </c>
      <c r="D249" cm="1">
        <f t="array" ref="D249">IsPowerOfTwo(A249)</f>
        <v>0</v>
      </c>
      <c r="E249">
        <f t="shared" si="7"/>
        <v>78</v>
      </c>
      <c r="F249" cm="1">
        <f t="array" ref="F249">1-HasAdjacentOnes(B249)</f>
        <v>0</v>
      </c>
      <c r="G249">
        <f t="shared" ca="1" si="8"/>
        <v>54</v>
      </c>
    </row>
    <row r="250" spans="1:7" x14ac:dyDescent="0.3">
      <c r="A250">
        <v>249</v>
      </c>
      <c r="B250" t="str">
        <f t="shared" si="0"/>
        <v>11111001</v>
      </c>
      <c r="C250" cm="1">
        <f t="array" ref="C250">HasAdjacentOnes(B250)</f>
        <v>1</v>
      </c>
      <c r="D250" cm="1">
        <f t="array" ref="D250">IsPowerOfTwo(A250)</f>
        <v>0</v>
      </c>
      <c r="E250">
        <f t="shared" si="7"/>
        <v>79</v>
      </c>
      <c r="F250" cm="1">
        <f t="array" ref="F250">1-HasAdjacentOnes(B250)</f>
        <v>0</v>
      </c>
      <c r="G250">
        <f t="shared" ca="1" si="8"/>
        <v>54</v>
      </c>
    </row>
    <row r="251" spans="1:7" x14ac:dyDescent="0.3">
      <c r="A251">
        <v>250</v>
      </c>
      <c r="B251" t="str">
        <f t="shared" si="0"/>
        <v>11111010</v>
      </c>
      <c r="C251" cm="1">
        <f t="array" ref="C251">HasAdjacentOnes(B251)</f>
        <v>1</v>
      </c>
      <c r="D251" cm="1">
        <f t="array" ref="D251">IsPowerOfTwo(A251)</f>
        <v>0</v>
      </c>
      <c r="E251">
        <f t="shared" si="7"/>
        <v>80</v>
      </c>
      <c r="F251" cm="1">
        <f t="array" ref="F251">1-HasAdjacentOnes(B251)</f>
        <v>0</v>
      </c>
      <c r="G251">
        <f t="shared" ca="1" si="8"/>
        <v>54</v>
      </c>
    </row>
    <row r="252" spans="1:7" x14ac:dyDescent="0.3">
      <c r="A252">
        <v>251</v>
      </c>
      <c r="B252" t="str">
        <f t="shared" si="0"/>
        <v>11111011</v>
      </c>
      <c r="C252" cm="1">
        <f t="array" ref="C252">HasAdjacentOnes(B252)</f>
        <v>1</v>
      </c>
      <c r="D252" cm="1">
        <f t="array" ref="D252">IsPowerOfTwo(A252)</f>
        <v>0</v>
      </c>
      <c r="E252">
        <f t="shared" si="7"/>
        <v>81</v>
      </c>
      <c r="F252" cm="1">
        <f t="array" ref="F252">1-HasAdjacentOnes(B252)</f>
        <v>0</v>
      </c>
      <c r="G252">
        <f t="shared" ca="1" si="8"/>
        <v>54</v>
      </c>
    </row>
    <row r="253" spans="1:7" x14ac:dyDescent="0.3">
      <c r="A253">
        <v>252</v>
      </c>
      <c r="B253" t="str">
        <f t="shared" si="0"/>
        <v>11111100</v>
      </c>
      <c r="C253" cm="1">
        <f t="array" ref="C253">HasAdjacentOnes(B253)</f>
        <v>1</v>
      </c>
      <c r="D253" cm="1">
        <f t="array" ref="D253">IsPowerOfTwo(A253)</f>
        <v>0</v>
      </c>
      <c r="E253">
        <f t="shared" si="7"/>
        <v>82</v>
      </c>
      <c r="F253" cm="1">
        <f t="array" ref="F253">1-HasAdjacentOnes(B253)</f>
        <v>0</v>
      </c>
      <c r="G253">
        <f t="shared" ca="1" si="8"/>
        <v>54</v>
      </c>
    </row>
    <row r="254" spans="1:7" x14ac:dyDescent="0.3">
      <c r="A254">
        <v>253</v>
      </c>
      <c r="B254" t="str">
        <f t="shared" si="0"/>
        <v>11111101</v>
      </c>
      <c r="C254" cm="1">
        <f t="array" ref="C254">HasAdjacentOnes(B254)</f>
        <v>1</v>
      </c>
      <c r="D254" cm="1">
        <f t="array" ref="D254">IsPowerOfTwo(A254)</f>
        <v>0</v>
      </c>
      <c r="E254">
        <f t="shared" si="7"/>
        <v>83</v>
      </c>
      <c r="F254" cm="1">
        <f t="array" ref="F254">1-HasAdjacentOnes(B254)</f>
        <v>0</v>
      </c>
      <c r="G254">
        <f t="shared" ca="1" si="8"/>
        <v>54</v>
      </c>
    </row>
    <row r="255" spans="1:7" x14ac:dyDescent="0.3">
      <c r="A255">
        <v>254</v>
      </c>
      <c r="B255" t="str">
        <f t="shared" si="0"/>
        <v>11111110</v>
      </c>
      <c r="C255" cm="1">
        <f t="array" ref="C255">HasAdjacentOnes(B255)</f>
        <v>1</v>
      </c>
      <c r="D255" cm="1">
        <f t="array" ref="D255">IsPowerOfTwo(A255)</f>
        <v>0</v>
      </c>
      <c r="E255">
        <f t="shared" si="7"/>
        <v>84</v>
      </c>
      <c r="F255" cm="1">
        <f t="array" ref="F255">1-HasAdjacentOnes(B255)</f>
        <v>0</v>
      </c>
      <c r="G255">
        <f t="shared" ca="1" si="8"/>
        <v>54</v>
      </c>
    </row>
    <row r="256" spans="1:7" x14ac:dyDescent="0.3">
      <c r="A256">
        <v>255</v>
      </c>
      <c r="B256" t="str">
        <f t="shared" si="0"/>
        <v>11111111</v>
      </c>
      <c r="C256" cm="1">
        <f t="array" ref="C256">HasAdjacentOnes(B256)</f>
        <v>1</v>
      </c>
      <c r="D256" cm="1">
        <f t="array" ref="D256">IsPowerOfTwo(A256)</f>
        <v>0</v>
      </c>
      <c r="E256">
        <f t="shared" si="7"/>
        <v>85</v>
      </c>
      <c r="F256" cm="1">
        <f t="array" ref="F256">1-HasAdjacentOnes(B256)</f>
        <v>0</v>
      </c>
      <c r="G256">
        <f t="shared" ca="1" si="8"/>
        <v>54</v>
      </c>
    </row>
    <row r="257" spans="1:7" x14ac:dyDescent="0.3">
      <c r="A257">
        <v>256</v>
      </c>
      <c r="B257" t="str">
        <f t="shared" ref="B257:B301" si="9">DEC2BIN(A257)</f>
        <v>100000000</v>
      </c>
      <c r="C257" cm="1">
        <f t="array" ref="C257">HasAdjacentOnes(B257)</f>
        <v>0</v>
      </c>
      <c r="D257" cm="1">
        <f t="array" ref="D257">IsPowerOfTwo(A257)</f>
        <v>-1</v>
      </c>
      <c r="E257">
        <f t="shared" si="7"/>
        <v>0</v>
      </c>
      <c r="F257" cm="1">
        <f t="array" ref="F257">1-HasAdjacentOnes(B257)</f>
        <v>1</v>
      </c>
      <c r="G257">
        <f t="shared" ca="1" si="8"/>
        <v>55</v>
      </c>
    </row>
    <row r="258" spans="1:7" x14ac:dyDescent="0.3">
      <c r="A258">
        <v>257</v>
      </c>
      <c r="B258" t="str">
        <f t="shared" si="9"/>
        <v>100000001</v>
      </c>
      <c r="C258" cm="1">
        <f t="array" ref="C258">HasAdjacentOnes(B258)</f>
        <v>0</v>
      </c>
      <c r="D258" cm="1">
        <f t="array" ref="D258">IsPowerOfTwo(A258)</f>
        <v>0</v>
      </c>
      <c r="E258">
        <f t="shared" si="7"/>
        <v>0</v>
      </c>
      <c r="F258" cm="1">
        <f t="array" ref="F258">1-HasAdjacentOnes(B258)</f>
        <v>1</v>
      </c>
      <c r="G258">
        <f t="shared" ca="1" si="8"/>
        <v>56</v>
      </c>
    </row>
    <row r="259" spans="1:7" x14ac:dyDescent="0.3">
      <c r="A259">
        <v>258</v>
      </c>
      <c r="B259" t="str">
        <f t="shared" si="9"/>
        <v>100000010</v>
      </c>
      <c r="C259" cm="1">
        <f t="array" ref="C259">HasAdjacentOnes(B259)</f>
        <v>0</v>
      </c>
      <c r="D259" cm="1">
        <f t="array" ref="D259">IsPowerOfTwo(A259)</f>
        <v>0</v>
      </c>
      <c r="E259">
        <f t="shared" ref="E259:E301" si="10">IF(C259&lt;&gt;0,SUM(C259,E258),0)</f>
        <v>0</v>
      </c>
      <c r="F259" cm="1">
        <f t="array" ref="F259">1-HasAdjacentOnes(B259)</f>
        <v>1</v>
      </c>
      <c r="G259">
        <f t="shared" ref="G259:G301" ca="1" si="11">SUM(INDIRECT("F2:F"&amp;ROW()))</f>
        <v>57</v>
      </c>
    </row>
    <row r="260" spans="1:7" x14ac:dyDescent="0.3">
      <c r="A260">
        <v>259</v>
      </c>
      <c r="B260" t="str">
        <f t="shared" si="9"/>
        <v>100000011</v>
      </c>
      <c r="C260" cm="1">
        <f t="array" ref="C260">HasAdjacentOnes(B260)</f>
        <v>1</v>
      </c>
      <c r="D260" cm="1">
        <f t="array" ref="D260">IsPowerOfTwo(A260)</f>
        <v>0</v>
      </c>
      <c r="E260">
        <f t="shared" si="10"/>
        <v>1</v>
      </c>
      <c r="F260" cm="1">
        <f t="array" ref="F260">1-HasAdjacentOnes(B260)</f>
        <v>0</v>
      </c>
      <c r="G260">
        <f t="shared" ca="1" si="11"/>
        <v>57</v>
      </c>
    </row>
    <row r="261" spans="1:7" x14ac:dyDescent="0.3">
      <c r="A261">
        <v>260</v>
      </c>
      <c r="B261" t="str">
        <f t="shared" si="9"/>
        <v>100000100</v>
      </c>
      <c r="C261" cm="1">
        <f t="array" ref="C261">HasAdjacentOnes(B261)</f>
        <v>0</v>
      </c>
      <c r="D261" cm="1">
        <f t="array" ref="D261">IsPowerOfTwo(A261)</f>
        <v>0</v>
      </c>
      <c r="E261">
        <f t="shared" si="10"/>
        <v>0</v>
      </c>
      <c r="F261" cm="1">
        <f t="array" ref="F261">1-HasAdjacentOnes(B261)</f>
        <v>1</v>
      </c>
      <c r="G261">
        <f t="shared" ca="1" si="11"/>
        <v>58</v>
      </c>
    </row>
    <row r="262" spans="1:7" x14ac:dyDescent="0.3">
      <c r="A262">
        <v>261</v>
      </c>
      <c r="B262" t="str">
        <f t="shared" si="9"/>
        <v>100000101</v>
      </c>
      <c r="C262" cm="1">
        <f t="array" ref="C262">HasAdjacentOnes(B262)</f>
        <v>0</v>
      </c>
      <c r="D262" cm="1">
        <f t="array" ref="D262">IsPowerOfTwo(A262)</f>
        <v>0</v>
      </c>
      <c r="E262">
        <f t="shared" si="10"/>
        <v>0</v>
      </c>
      <c r="F262" cm="1">
        <f t="array" ref="F262">1-HasAdjacentOnes(B262)</f>
        <v>1</v>
      </c>
      <c r="G262">
        <f t="shared" ca="1" si="11"/>
        <v>59</v>
      </c>
    </row>
    <row r="263" spans="1:7" x14ac:dyDescent="0.3">
      <c r="A263">
        <v>262</v>
      </c>
      <c r="B263" t="str">
        <f t="shared" si="9"/>
        <v>100000110</v>
      </c>
      <c r="C263" cm="1">
        <f t="array" ref="C263">HasAdjacentOnes(B263)</f>
        <v>1</v>
      </c>
      <c r="D263" cm="1">
        <f t="array" ref="D263">IsPowerOfTwo(A263)</f>
        <v>0</v>
      </c>
      <c r="E263">
        <f t="shared" si="10"/>
        <v>1</v>
      </c>
      <c r="F263" cm="1">
        <f t="array" ref="F263">1-HasAdjacentOnes(B263)</f>
        <v>0</v>
      </c>
      <c r="G263">
        <f t="shared" ca="1" si="11"/>
        <v>59</v>
      </c>
    </row>
    <row r="264" spans="1:7" x14ac:dyDescent="0.3">
      <c r="A264">
        <v>263</v>
      </c>
      <c r="B264" t="str">
        <f t="shared" si="9"/>
        <v>100000111</v>
      </c>
      <c r="C264" cm="1">
        <f t="array" ref="C264">HasAdjacentOnes(B264)</f>
        <v>1</v>
      </c>
      <c r="D264" cm="1">
        <f t="array" ref="D264">IsPowerOfTwo(A264)</f>
        <v>0</v>
      </c>
      <c r="E264">
        <f t="shared" si="10"/>
        <v>2</v>
      </c>
      <c r="F264" cm="1">
        <f t="array" ref="F264">1-HasAdjacentOnes(B264)</f>
        <v>0</v>
      </c>
      <c r="G264">
        <f t="shared" ca="1" si="11"/>
        <v>59</v>
      </c>
    </row>
    <row r="265" spans="1:7" x14ac:dyDescent="0.3">
      <c r="A265">
        <v>264</v>
      </c>
      <c r="B265" t="str">
        <f t="shared" si="9"/>
        <v>100001000</v>
      </c>
      <c r="C265" cm="1">
        <f t="array" ref="C265">HasAdjacentOnes(B265)</f>
        <v>0</v>
      </c>
      <c r="D265" cm="1">
        <f t="array" ref="D265">IsPowerOfTwo(A265)</f>
        <v>0</v>
      </c>
      <c r="E265">
        <f t="shared" si="10"/>
        <v>0</v>
      </c>
      <c r="F265" cm="1">
        <f t="array" ref="F265">1-HasAdjacentOnes(B265)</f>
        <v>1</v>
      </c>
      <c r="G265">
        <f t="shared" ca="1" si="11"/>
        <v>60</v>
      </c>
    </row>
    <row r="266" spans="1:7" x14ac:dyDescent="0.3">
      <c r="A266">
        <v>265</v>
      </c>
      <c r="B266" t="str">
        <f t="shared" si="9"/>
        <v>100001001</v>
      </c>
      <c r="C266" cm="1">
        <f t="array" ref="C266">HasAdjacentOnes(B266)</f>
        <v>0</v>
      </c>
      <c r="D266" cm="1">
        <f t="array" ref="D266">IsPowerOfTwo(A266)</f>
        <v>0</v>
      </c>
      <c r="E266">
        <f t="shared" si="10"/>
        <v>0</v>
      </c>
      <c r="F266" cm="1">
        <f t="array" ref="F266">1-HasAdjacentOnes(B266)</f>
        <v>1</v>
      </c>
      <c r="G266">
        <f t="shared" ca="1" si="11"/>
        <v>61</v>
      </c>
    </row>
    <row r="267" spans="1:7" x14ac:dyDescent="0.3">
      <c r="A267">
        <v>266</v>
      </c>
      <c r="B267" t="str">
        <f t="shared" si="9"/>
        <v>100001010</v>
      </c>
      <c r="C267" cm="1">
        <f t="array" ref="C267">HasAdjacentOnes(B267)</f>
        <v>0</v>
      </c>
      <c r="D267" cm="1">
        <f t="array" ref="D267">IsPowerOfTwo(A267)</f>
        <v>0</v>
      </c>
      <c r="E267">
        <f t="shared" si="10"/>
        <v>0</v>
      </c>
      <c r="F267" cm="1">
        <f t="array" ref="F267">1-HasAdjacentOnes(B267)</f>
        <v>1</v>
      </c>
      <c r="G267">
        <f t="shared" ca="1" si="11"/>
        <v>62</v>
      </c>
    </row>
    <row r="268" spans="1:7" x14ac:dyDescent="0.3">
      <c r="A268">
        <v>267</v>
      </c>
      <c r="B268" t="str">
        <f t="shared" si="9"/>
        <v>100001011</v>
      </c>
      <c r="C268" cm="1">
        <f t="array" ref="C268">HasAdjacentOnes(B268)</f>
        <v>1</v>
      </c>
      <c r="D268" cm="1">
        <f t="array" ref="D268">IsPowerOfTwo(A268)</f>
        <v>0</v>
      </c>
      <c r="E268">
        <f t="shared" si="10"/>
        <v>1</v>
      </c>
      <c r="F268" cm="1">
        <f t="array" ref="F268">1-HasAdjacentOnes(B268)</f>
        <v>0</v>
      </c>
      <c r="G268">
        <f t="shared" ca="1" si="11"/>
        <v>62</v>
      </c>
    </row>
    <row r="269" spans="1:7" x14ac:dyDescent="0.3">
      <c r="A269">
        <v>268</v>
      </c>
      <c r="B269" t="str">
        <f t="shared" si="9"/>
        <v>100001100</v>
      </c>
      <c r="C269" cm="1">
        <f t="array" ref="C269">HasAdjacentOnes(B269)</f>
        <v>1</v>
      </c>
      <c r="D269" cm="1">
        <f t="array" ref="D269">IsPowerOfTwo(A269)</f>
        <v>0</v>
      </c>
      <c r="E269">
        <f t="shared" si="10"/>
        <v>2</v>
      </c>
      <c r="F269" cm="1">
        <f t="array" ref="F269">1-HasAdjacentOnes(B269)</f>
        <v>0</v>
      </c>
      <c r="G269">
        <f t="shared" ca="1" si="11"/>
        <v>62</v>
      </c>
    </row>
    <row r="270" spans="1:7" x14ac:dyDescent="0.3">
      <c r="A270">
        <v>269</v>
      </c>
      <c r="B270" t="str">
        <f t="shared" si="9"/>
        <v>100001101</v>
      </c>
      <c r="C270" cm="1">
        <f t="array" ref="C270">HasAdjacentOnes(B270)</f>
        <v>1</v>
      </c>
      <c r="D270" cm="1">
        <f t="array" ref="D270">IsPowerOfTwo(A270)</f>
        <v>0</v>
      </c>
      <c r="E270">
        <f t="shared" si="10"/>
        <v>3</v>
      </c>
      <c r="F270" cm="1">
        <f t="array" ref="F270">1-HasAdjacentOnes(B270)</f>
        <v>0</v>
      </c>
      <c r="G270">
        <f t="shared" ca="1" si="11"/>
        <v>62</v>
      </c>
    </row>
    <row r="271" spans="1:7" x14ac:dyDescent="0.3">
      <c r="A271">
        <v>270</v>
      </c>
      <c r="B271" t="str">
        <f t="shared" si="9"/>
        <v>100001110</v>
      </c>
      <c r="C271" cm="1">
        <f t="array" ref="C271">HasAdjacentOnes(B271)</f>
        <v>1</v>
      </c>
      <c r="D271" cm="1">
        <f t="array" ref="D271">IsPowerOfTwo(A271)</f>
        <v>0</v>
      </c>
      <c r="E271">
        <f t="shared" si="10"/>
        <v>4</v>
      </c>
      <c r="F271" cm="1">
        <f t="array" ref="F271">1-HasAdjacentOnes(B271)</f>
        <v>0</v>
      </c>
      <c r="G271">
        <f t="shared" ca="1" si="11"/>
        <v>62</v>
      </c>
    </row>
    <row r="272" spans="1:7" x14ac:dyDescent="0.3">
      <c r="A272">
        <v>271</v>
      </c>
      <c r="B272" t="str">
        <f t="shared" si="9"/>
        <v>100001111</v>
      </c>
      <c r="C272" cm="1">
        <f t="array" ref="C272">HasAdjacentOnes(B272)</f>
        <v>1</v>
      </c>
      <c r="D272" cm="1">
        <f t="array" ref="D272">IsPowerOfTwo(A272)</f>
        <v>0</v>
      </c>
      <c r="E272">
        <f t="shared" si="10"/>
        <v>5</v>
      </c>
      <c r="F272" cm="1">
        <f t="array" ref="F272">1-HasAdjacentOnes(B272)</f>
        <v>0</v>
      </c>
      <c r="G272">
        <f t="shared" ca="1" si="11"/>
        <v>62</v>
      </c>
    </row>
    <row r="273" spans="1:7" x14ac:dyDescent="0.3">
      <c r="A273">
        <v>272</v>
      </c>
      <c r="B273" t="str">
        <f t="shared" si="9"/>
        <v>100010000</v>
      </c>
      <c r="C273" cm="1">
        <f t="array" ref="C273">HasAdjacentOnes(B273)</f>
        <v>0</v>
      </c>
      <c r="D273" cm="1">
        <f t="array" ref="D273">IsPowerOfTwo(A273)</f>
        <v>0</v>
      </c>
      <c r="E273">
        <f t="shared" si="10"/>
        <v>0</v>
      </c>
      <c r="F273" cm="1">
        <f t="array" ref="F273">1-HasAdjacentOnes(B273)</f>
        <v>1</v>
      </c>
      <c r="G273">
        <f t="shared" ca="1" si="11"/>
        <v>63</v>
      </c>
    </row>
    <row r="274" spans="1:7" x14ac:dyDescent="0.3">
      <c r="A274">
        <v>273</v>
      </c>
      <c r="B274" t="str">
        <f t="shared" si="9"/>
        <v>100010001</v>
      </c>
      <c r="C274" cm="1">
        <f t="array" ref="C274">HasAdjacentOnes(B274)</f>
        <v>0</v>
      </c>
      <c r="D274" cm="1">
        <f t="array" ref="D274">IsPowerOfTwo(A274)</f>
        <v>0</v>
      </c>
      <c r="E274">
        <f t="shared" si="10"/>
        <v>0</v>
      </c>
      <c r="F274" cm="1">
        <f t="array" ref="F274">1-HasAdjacentOnes(B274)</f>
        <v>1</v>
      </c>
      <c r="G274">
        <f t="shared" ca="1" si="11"/>
        <v>64</v>
      </c>
    </row>
    <row r="275" spans="1:7" x14ac:dyDescent="0.3">
      <c r="A275">
        <v>274</v>
      </c>
      <c r="B275" t="str">
        <f t="shared" si="9"/>
        <v>100010010</v>
      </c>
      <c r="C275" cm="1">
        <f t="array" ref="C275">HasAdjacentOnes(B275)</f>
        <v>0</v>
      </c>
      <c r="D275" cm="1">
        <f t="array" ref="D275">IsPowerOfTwo(A275)</f>
        <v>0</v>
      </c>
      <c r="E275">
        <f t="shared" si="10"/>
        <v>0</v>
      </c>
      <c r="F275" cm="1">
        <f t="array" ref="F275">1-HasAdjacentOnes(B275)</f>
        <v>1</v>
      </c>
      <c r="G275">
        <f t="shared" ca="1" si="11"/>
        <v>65</v>
      </c>
    </row>
    <row r="276" spans="1:7" x14ac:dyDescent="0.3">
      <c r="A276">
        <v>275</v>
      </c>
      <c r="B276" t="str">
        <f t="shared" si="9"/>
        <v>100010011</v>
      </c>
      <c r="C276" cm="1">
        <f t="array" ref="C276">HasAdjacentOnes(B276)</f>
        <v>1</v>
      </c>
      <c r="D276" cm="1">
        <f t="array" ref="D276">IsPowerOfTwo(A276)</f>
        <v>0</v>
      </c>
      <c r="E276">
        <f t="shared" si="10"/>
        <v>1</v>
      </c>
      <c r="F276" cm="1">
        <f t="array" ref="F276">1-HasAdjacentOnes(B276)</f>
        <v>0</v>
      </c>
      <c r="G276">
        <f t="shared" ca="1" si="11"/>
        <v>65</v>
      </c>
    </row>
    <row r="277" spans="1:7" x14ac:dyDescent="0.3">
      <c r="A277">
        <v>276</v>
      </c>
      <c r="B277" t="str">
        <f t="shared" si="9"/>
        <v>100010100</v>
      </c>
      <c r="C277" cm="1">
        <f t="array" ref="C277">HasAdjacentOnes(B277)</f>
        <v>0</v>
      </c>
      <c r="D277" cm="1">
        <f t="array" ref="D277">IsPowerOfTwo(A277)</f>
        <v>0</v>
      </c>
      <c r="E277">
        <f t="shared" si="10"/>
        <v>0</v>
      </c>
      <c r="F277" cm="1">
        <f t="array" ref="F277">1-HasAdjacentOnes(B277)</f>
        <v>1</v>
      </c>
      <c r="G277">
        <f t="shared" ca="1" si="11"/>
        <v>66</v>
      </c>
    </row>
    <row r="278" spans="1:7" x14ac:dyDescent="0.3">
      <c r="A278">
        <v>277</v>
      </c>
      <c r="B278" t="str">
        <f t="shared" si="9"/>
        <v>100010101</v>
      </c>
      <c r="C278" cm="1">
        <f t="array" ref="C278">HasAdjacentOnes(B278)</f>
        <v>0</v>
      </c>
      <c r="D278" cm="1">
        <f t="array" ref="D278">IsPowerOfTwo(A278)</f>
        <v>0</v>
      </c>
      <c r="E278">
        <f t="shared" si="10"/>
        <v>0</v>
      </c>
      <c r="F278" cm="1">
        <f t="array" ref="F278">1-HasAdjacentOnes(B278)</f>
        <v>1</v>
      </c>
      <c r="G278">
        <f t="shared" ca="1" si="11"/>
        <v>67</v>
      </c>
    </row>
    <row r="279" spans="1:7" x14ac:dyDescent="0.3">
      <c r="A279">
        <v>278</v>
      </c>
      <c r="B279" t="str">
        <f t="shared" si="9"/>
        <v>100010110</v>
      </c>
      <c r="C279" cm="1">
        <f t="array" ref="C279">HasAdjacentOnes(B279)</f>
        <v>1</v>
      </c>
      <c r="D279" cm="1">
        <f t="array" ref="D279">IsPowerOfTwo(A279)</f>
        <v>0</v>
      </c>
      <c r="E279">
        <f t="shared" si="10"/>
        <v>1</v>
      </c>
      <c r="F279" cm="1">
        <f t="array" ref="F279">1-HasAdjacentOnes(B279)</f>
        <v>0</v>
      </c>
      <c r="G279">
        <f t="shared" ca="1" si="11"/>
        <v>67</v>
      </c>
    </row>
    <row r="280" spans="1:7" x14ac:dyDescent="0.3">
      <c r="A280">
        <v>279</v>
      </c>
      <c r="B280" t="str">
        <f t="shared" si="9"/>
        <v>100010111</v>
      </c>
      <c r="C280" cm="1">
        <f t="array" ref="C280">HasAdjacentOnes(B280)</f>
        <v>1</v>
      </c>
      <c r="D280" cm="1">
        <f t="array" ref="D280">IsPowerOfTwo(A280)</f>
        <v>0</v>
      </c>
      <c r="E280">
        <f t="shared" si="10"/>
        <v>2</v>
      </c>
      <c r="F280" cm="1">
        <f t="array" ref="F280">1-HasAdjacentOnes(B280)</f>
        <v>0</v>
      </c>
      <c r="G280">
        <f t="shared" ca="1" si="11"/>
        <v>67</v>
      </c>
    </row>
    <row r="281" spans="1:7" x14ac:dyDescent="0.3">
      <c r="A281">
        <v>280</v>
      </c>
      <c r="B281" t="str">
        <f t="shared" si="9"/>
        <v>100011000</v>
      </c>
      <c r="C281" cm="1">
        <f t="array" ref="C281">HasAdjacentOnes(B281)</f>
        <v>1</v>
      </c>
      <c r="D281" cm="1">
        <f t="array" ref="D281">IsPowerOfTwo(A281)</f>
        <v>0</v>
      </c>
      <c r="E281">
        <f t="shared" si="10"/>
        <v>3</v>
      </c>
      <c r="F281" cm="1">
        <f t="array" ref="F281">1-HasAdjacentOnes(B281)</f>
        <v>0</v>
      </c>
      <c r="G281">
        <f t="shared" ca="1" si="11"/>
        <v>67</v>
      </c>
    </row>
    <row r="282" spans="1:7" x14ac:dyDescent="0.3">
      <c r="A282">
        <v>281</v>
      </c>
      <c r="B282" t="str">
        <f t="shared" si="9"/>
        <v>100011001</v>
      </c>
      <c r="C282" cm="1">
        <f t="array" ref="C282">HasAdjacentOnes(B282)</f>
        <v>1</v>
      </c>
      <c r="D282" cm="1">
        <f t="array" ref="D282">IsPowerOfTwo(A282)</f>
        <v>0</v>
      </c>
      <c r="E282">
        <f t="shared" si="10"/>
        <v>4</v>
      </c>
      <c r="F282" cm="1">
        <f t="array" ref="F282">1-HasAdjacentOnes(B282)</f>
        <v>0</v>
      </c>
      <c r="G282">
        <f t="shared" ca="1" si="11"/>
        <v>67</v>
      </c>
    </row>
    <row r="283" spans="1:7" x14ac:dyDescent="0.3">
      <c r="A283">
        <v>282</v>
      </c>
      <c r="B283" t="str">
        <f t="shared" si="9"/>
        <v>100011010</v>
      </c>
      <c r="C283" cm="1">
        <f t="array" ref="C283">HasAdjacentOnes(B283)</f>
        <v>1</v>
      </c>
      <c r="D283" cm="1">
        <f t="array" ref="D283">IsPowerOfTwo(A283)</f>
        <v>0</v>
      </c>
      <c r="E283">
        <f t="shared" si="10"/>
        <v>5</v>
      </c>
      <c r="F283" cm="1">
        <f t="array" ref="F283">1-HasAdjacentOnes(B283)</f>
        <v>0</v>
      </c>
      <c r="G283">
        <f t="shared" ca="1" si="11"/>
        <v>67</v>
      </c>
    </row>
    <row r="284" spans="1:7" x14ac:dyDescent="0.3">
      <c r="A284">
        <v>283</v>
      </c>
      <c r="B284" t="str">
        <f t="shared" si="9"/>
        <v>100011011</v>
      </c>
      <c r="C284" cm="1">
        <f t="array" ref="C284">HasAdjacentOnes(B284)</f>
        <v>1</v>
      </c>
      <c r="D284" cm="1">
        <f t="array" ref="D284">IsPowerOfTwo(A284)</f>
        <v>0</v>
      </c>
      <c r="E284">
        <f t="shared" si="10"/>
        <v>6</v>
      </c>
      <c r="F284" cm="1">
        <f t="array" ref="F284">1-HasAdjacentOnes(B284)</f>
        <v>0</v>
      </c>
      <c r="G284">
        <f t="shared" ca="1" si="11"/>
        <v>67</v>
      </c>
    </row>
    <row r="285" spans="1:7" x14ac:dyDescent="0.3">
      <c r="A285">
        <v>284</v>
      </c>
      <c r="B285" t="str">
        <f t="shared" si="9"/>
        <v>100011100</v>
      </c>
      <c r="C285" cm="1">
        <f t="array" ref="C285">HasAdjacentOnes(B285)</f>
        <v>1</v>
      </c>
      <c r="D285" cm="1">
        <f t="array" ref="D285">IsPowerOfTwo(A285)</f>
        <v>0</v>
      </c>
      <c r="E285">
        <f t="shared" si="10"/>
        <v>7</v>
      </c>
      <c r="F285" cm="1">
        <f t="array" ref="F285">1-HasAdjacentOnes(B285)</f>
        <v>0</v>
      </c>
      <c r="G285">
        <f t="shared" ca="1" si="11"/>
        <v>67</v>
      </c>
    </row>
    <row r="286" spans="1:7" x14ac:dyDescent="0.3">
      <c r="A286">
        <v>285</v>
      </c>
      <c r="B286" t="str">
        <f t="shared" si="9"/>
        <v>100011101</v>
      </c>
      <c r="C286" cm="1">
        <f t="array" ref="C286">HasAdjacentOnes(B286)</f>
        <v>1</v>
      </c>
      <c r="D286" cm="1">
        <f t="array" ref="D286">IsPowerOfTwo(A286)</f>
        <v>0</v>
      </c>
      <c r="E286">
        <f t="shared" si="10"/>
        <v>8</v>
      </c>
      <c r="F286" cm="1">
        <f t="array" ref="F286">1-HasAdjacentOnes(B286)</f>
        <v>0</v>
      </c>
      <c r="G286">
        <f t="shared" ca="1" si="11"/>
        <v>67</v>
      </c>
    </row>
    <row r="287" spans="1:7" x14ac:dyDescent="0.3">
      <c r="A287">
        <v>286</v>
      </c>
      <c r="B287" t="str">
        <f t="shared" si="9"/>
        <v>100011110</v>
      </c>
      <c r="C287" cm="1">
        <f t="array" ref="C287">HasAdjacentOnes(B287)</f>
        <v>1</v>
      </c>
      <c r="D287" cm="1">
        <f t="array" ref="D287">IsPowerOfTwo(A287)</f>
        <v>0</v>
      </c>
      <c r="E287">
        <f t="shared" si="10"/>
        <v>9</v>
      </c>
      <c r="F287" cm="1">
        <f t="array" ref="F287">1-HasAdjacentOnes(B287)</f>
        <v>0</v>
      </c>
      <c r="G287">
        <f t="shared" ca="1" si="11"/>
        <v>67</v>
      </c>
    </row>
    <row r="288" spans="1:7" x14ac:dyDescent="0.3">
      <c r="A288">
        <v>287</v>
      </c>
      <c r="B288" t="str">
        <f t="shared" si="9"/>
        <v>100011111</v>
      </c>
      <c r="C288" cm="1">
        <f t="array" ref="C288">HasAdjacentOnes(B288)</f>
        <v>1</v>
      </c>
      <c r="D288" cm="1">
        <f t="array" ref="D288">IsPowerOfTwo(A288)</f>
        <v>0</v>
      </c>
      <c r="E288">
        <f t="shared" si="10"/>
        <v>10</v>
      </c>
      <c r="F288" cm="1">
        <f t="array" ref="F288">1-HasAdjacentOnes(B288)</f>
        <v>0</v>
      </c>
      <c r="G288">
        <f t="shared" ca="1" si="11"/>
        <v>67</v>
      </c>
    </row>
    <row r="289" spans="1:7" x14ac:dyDescent="0.3">
      <c r="A289">
        <v>288</v>
      </c>
      <c r="B289" t="str">
        <f t="shared" si="9"/>
        <v>100100000</v>
      </c>
      <c r="C289" cm="1">
        <f t="array" ref="C289">HasAdjacentOnes(B289)</f>
        <v>0</v>
      </c>
      <c r="D289" cm="1">
        <f t="array" ref="D289">IsPowerOfTwo(A289)</f>
        <v>0</v>
      </c>
      <c r="E289">
        <f t="shared" si="10"/>
        <v>0</v>
      </c>
      <c r="F289" cm="1">
        <f t="array" ref="F289">1-HasAdjacentOnes(B289)</f>
        <v>1</v>
      </c>
      <c r="G289">
        <f t="shared" ca="1" si="11"/>
        <v>68</v>
      </c>
    </row>
    <row r="290" spans="1:7" x14ac:dyDescent="0.3">
      <c r="A290">
        <v>289</v>
      </c>
      <c r="B290" t="str">
        <f t="shared" si="9"/>
        <v>100100001</v>
      </c>
      <c r="C290" cm="1">
        <f t="array" ref="C290">HasAdjacentOnes(B290)</f>
        <v>0</v>
      </c>
      <c r="D290" cm="1">
        <f t="array" ref="D290">IsPowerOfTwo(A290)</f>
        <v>0</v>
      </c>
      <c r="E290">
        <f t="shared" si="10"/>
        <v>0</v>
      </c>
      <c r="F290" cm="1">
        <f t="array" ref="F290">1-HasAdjacentOnes(B290)</f>
        <v>1</v>
      </c>
      <c r="G290">
        <f t="shared" ca="1" si="11"/>
        <v>69</v>
      </c>
    </row>
    <row r="291" spans="1:7" x14ac:dyDescent="0.3">
      <c r="A291">
        <v>290</v>
      </c>
      <c r="B291" t="str">
        <f t="shared" si="9"/>
        <v>100100010</v>
      </c>
      <c r="C291" cm="1">
        <f t="array" ref="C291">HasAdjacentOnes(B291)</f>
        <v>0</v>
      </c>
      <c r="D291" cm="1">
        <f t="array" ref="D291">IsPowerOfTwo(A291)</f>
        <v>0</v>
      </c>
      <c r="E291">
        <f t="shared" si="10"/>
        <v>0</v>
      </c>
      <c r="F291" cm="1">
        <f t="array" ref="F291">1-HasAdjacentOnes(B291)</f>
        <v>1</v>
      </c>
      <c r="G291">
        <f t="shared" ca="1" si="11"/>
        <v>70</v>
      </c>
    </row>
    <row r="292" spans="1:7" x14ac:dyDescent="0.3">
      <c r="A292">
        <v>291</v>
      </c>
      <c r="B292" t="str">
        <f t="shared" si="9"/>
        <v>100100011</v>
      </c>
      <c r="C292" cm="1">
        <f t="array" ref="C292">HasAdjacentOnes(B292)</f>
        <v>1</v>
      </c>
      <c r="D292" cm="1">
        <f t="array" ref="D292">IsPowerOfTwo(A292)</f>
        <v>0</v>
      </c>
      <c r="E292">
        <f t="shared" si="10"/>
        <v>1</v>
      </c>
      <c r="F292" cm="1">
        <f t="array" ref="F292">1-HasAdjacentOnes(B292)</f>
        <v>0</v>
      </c>
      <c r="G292">
        <f t="shared" ca="1" si="11"/>
        <v>70</v>
      </c>
    </row>
    <row r="293" spans="1:7" x14ac:dyDescent="0.3">
      <c r="A293">
        <v>292</v>
      </c>
      <c r="B293" t="str">
        <f t="shared" si="9"/>
        <v>100100100</v>
      </c>
      <c r="C293" cm="1">
        <f t="array" ref="C293">HasAdjacentOnes(B293)</f>
        <v>0</v>
      </c>
      <c r="D293" cm="1">
        <f t="array" ref="D293">IsPowerOfTwo(A293)</f>
        <v>0</v>
      </c>
      <c r="E293">
        <f t="shared" si="10"/>
        <v>0</v>
      </c>
      <c r="F293" cm="1">
        <f t="array" ref="F293">1-HasAdjacentOnes(B293)</f>
        <v>1</v>
      </c>
      <c r="G293">
        <f t="shared" ca="1" si="11"/>
        <v>71</v>
      </c>
    </row>
    <row r="294" spans="1:7" x14ac:dyDescent="0.3">
      <c r="A294">
        <v>293</v>
      </c>
      <c r="B294" t="str">
        <f t="shared" si="9"/>
        <v>100100101</v>
      </c>
      <c r="C294" cm="1">
        <f t="array" ref="C294">HasAdjacentOnes(B294)</f>
        <v>0</v>
      </c>
      <c r="D294" cm="1">
        <f t="array" ref="D294">IsPowerOfTwo(A294)</f>
        <v>0</v>
      </c>
      <c r="E294">
        <f t="shared" si="10"/>
        <v>0</v>
      </c>
      <c r="F294" cm="1">
        <f t="array" ref="F294">1-HasAdjacentOnes(B294)</f>
        <v>1</v>
      </c>
      <c r="G294">
        <f t="shared" ca="1" si="11"/>
        <v>72</v>
      </c>
    </row>
    <row r="295" spans="1:7" x14ac:dyDescent="0.3">
      <c r="A295">
        <v>294</v>
      </c>
      <c r="B295" t="str">
        <f t="shared" si="9"/>
        <v>100100110</v>
      </c>
      <c r="C295" cm="1">
        <f t="array" ref="C295">HasAdjacentOnes(B295)</f>
        <v>1</v>
      </c>
      <c r="D295" cm="1">
        <f t="array" ref="D295">IsPowerOfTwo(A295)</f>
        <v>0</v>
      </c>
      <c r="E295">
        <f t="shared" si="10"/>
        <v>1</v>
      </c>
      <c r="F295" cm="1">
        <f t="array" ref="F295">1-HasAdjacentOnes(B295)</f>
        <v>0</v>
      </c>
      <c r="G295">
        <f t="shared" ca="1" si="11"/>
        <v>72</v>
      </c>
    </row>
    <row r="296" spans="1:7" x14ac:dyDescent="0.3">
      <c r="A296">
        <v>295</v>
      </c>
      <c r="B296" t="str">
        <f t="shared" si="9"/>
        <v>100100111</v>
      </c>
      <c r="C296" cm="1">
        <f t="array" ref="C296">HasAdjacentOnes(B296)</f>
        <v>1</v>
      </c>
      <c r="D296" cm="1">
        <f t="array" ref="D296">IsPowerOfTwo(A296)</f>
        <v>0</v>
      </c>
      <c r="E296">
        <f t="shared" si="10"/>
        <v>2</v>
      </c>
      <c r="F296" cm="1">
        <f t="array" ref="F296">1-HasAdjacentOnes(B296)</f>
        <v>0</v>
      </c>
      <c r="G296">
        <f t="shared" ca="1" si="11"/>
        <v>72</v>
      </c>
    </row>
    <row r="297" spans="1:7" x14ac:dyDescent="0.3">
      <c r="A297">
        <v>296</v>
      </c>
      <c r="B297" t="str">
        <f t="shared" si="9"/>
        <v>100101000</v>
      </c>
      <c r="C297" cm="1">
        <f t="array" ref="C297">HasAdjacentOnes(B297)</f>
        <v>0</v>
      </c>
      <c r="D297" cm="1">
        <f t="array" ref="D297">IsPowerOfTwo(A297)</f>
        <v>0</v>
      </c>
      <c r="E297">
        <f t="shared" si="10"/>
        <v>0</v>
      </c>
      <c r="F297" cm="1">
        <f t="array" ref="F297">1-HasAdjacentOnes(B297)</f>
        <v>1</v>
      </c>
      <c r="G297">
        <f t="shared" ca="1" si="11"/>
        <v>73</v>
      </c>
    </row>
    <row r="298" spans="1:7" x14ac:dyDescent="0.3">
      <c r="A298">
        <v>297</v>
      </c>
      <c r="B298" t="str">
        <f t="shared" si="9"/>
        <v>100101001</v>
      </c>
      <c r="C298" cm="1">
        <f t="array" ref="C298">HasAdjacentOnes(B298)</f>
        <v>0</v>
      </c>
      <c r="D298" cm="1">
        <f t="array" ref="D298">IsPowerOfTwo(A298)</f>
        <v>0</v>
      </c>
      <c r="E298">
        <f t="shared" si="10"/>
        <v>0</v>
      </c>
      <c r="F298" cm="1">
        <f t="array" ref="F298">1-HasAdjacentOnes(B298)</f>
        <v>1</v>
      </c>
      <c r="G298">
        <f t="shared" ca="1" si="11"/>
        <v>74</v>
      </c>
    </row>
    <row r="299" spans="1:7" x14ac:dyDescent="0.3">
      <c r="A299">
        <v>298</v>
      </c>
      <c r="B299" t="str">
        <f t="shared" si="9"/>
        <v>100101010</v>
      </c>
      <c r="C299" cm="1">
        <f t="array" ref="C299">HasAdjacentOnes(B299)</f>
        <v>0</v>
      </c>
      <c r="D299" cm="1">
        <f t="array" ref="D299">IsPowerOfTwo(A299)</f>
        <v>0</v>
      </c>
      <c r="E299">
        <f t="shared" si="10"/>
        <v>0</v>
      </c>
      <c r="F299" cm="1">
        <f t="array" ref="F299">1-HasAdjacentOnes(B299)</f>
        <v>1</v>
      </c>
      <c r="G299">
        <f t="shared" ca="1" si="11"/>
        <v>75</v>
      </c>
    </row>
    <row r="300" spans="1:7" x14ac:dyDescent="0.3">
      <c r="A300">
        <v>299</v>
      </c>
      <c r="B300" t="str">
        <f t="shared" si="9"/>
        <v>100101011</v>
      </c>
      <c r="C300" cm="1">
        <f t="array" ref="C300">HasAdjacentOnes(B300)</f>
        <v>1</v>
      </c>
      <c r="D300" cm="1">
        <f t="array" ref="D300">IsPowerOfTwo(A300)</f>
        <v>0</v>
      </c>
      <c r="E300">
        <f t="shared" si="10"/>
        <v>1</v>
      </c>
      <c r="F300" cm="1">
        <f t="array" ref="F300">1-HasAdjacentOnes(B300)</f>
        <v>0</v>
      </c>
      <c r="G300">
        <f t="shared" ca="1" si="11"/>
        <v>75</v>
      </c>
    </row>
    <row r="301" spans="1:7" x14ac:dyDescent="0.3">
      <c r="A301">
        <v>300</v>
      </c>
      <c r="B301" t="str">
        <f t="shared" si="9"/>
        <v>100101100</v>
      </c>
      <c r="C301" cm="1">
        <f t="array" ref="C301">HasAdjacentOnes(B301)</f>
        <v>1</v>
      </c>
      <c r="D301" cm="1">
        <f t="array" ref="D301">IsPowerOfTwo(A301)</f>
        <v>0</v>
      </c>
      <c r="E301">
        <f t="shared" si="10"/>
        <v>2</v>
      </c>
      <c r="F301" cm="1">
        <f t="array" ref="F301">1-HasAdjacentOnes(B301)</f>
        <v>0</v>
      </c>
      <c r="G301">
        <f t="shared" ca="1" si="11"/>
        <v>75</v>
      </c>
    </row>
  </sheetData>
  <conditionalFormatting sqref="C1:C1048576 D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01">
    <cfRule type="colorScale" priority="1">
      <colorScale>
        <cfvo type="min"/>
        <cfvo type="max"/>
        <color rgb="FFFF0000"/>
        <color rgb="FF00B05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CD000-0D74-4D2A-8AB1-12B89F784AD9}">
  <dimension ref="A1:B300"/>
  <sheetViews>
    <sheetView workbookViewId="0">
      <selection activeCell="C1" sqref="C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2</v>
      </c>
      <c r="B2">
        <v>2</v>
      </c>
    </row>
    <row r="3" spans="1:2" x14ac:dyDescent="0.3">
      <c r="A3">
        <v>3</v>
      </c>
      <c r="B3">
        <v>2</v>
      </c>
    </row>
    <row r="4" spans="1:2" x14ac:dyDescent="0.3">
      <c r="A4">
        <v>4</v>
      </c>
      <c r="B4">
        <v>3</v>
      </c>
    </row>
    <row r="5" spans="1:2" x14ac:dyDescent="0.3">
      <c r="A5">
        <v>5</v>
      </c>
      <c r="B5">
        <v>4</v>
      </c>
    </row>
    <row r="6" spans="1:2" x14ac:dyDescent="0.3">
      <c r="A6">
        <v>6</v>
      </c>
      <c r="B6">
        <v>4</v>
      </c>
    </row>
    <row r="7" spans="1:2" x14ac:dyDescent="0.3">
      <c r="A7">
        <v>7</v>
      </c>
      <c r="B7">
        <v>4</v>
      </c>
    </row>
    <row r="8" spans="1:2" x14ac:dyDescent="0.3">
      <c r="A8">
        <v>8</v>
      </c>
      <c r="B8">
        <v>5</v>
      </c>
    </row>
    <row r="9" spans="1:2" x14ac:dyDescent="0.3">
      <c r="A9">
        <v>9</v>
      </c>
      <c r="B9">
        <v>6</v>
      </c>
    </row>
    <row r="10" spans="1:2" x14ac:dyDescent="0.3">
      <c r="A10">
        <v>10</v>
      </c>
      <c r="B10">
        <v>7</v>
      </c>
    </row>
    <row r="11" spans="1:2" x14ac:dyDescent="0.3">
      <c r="A11">
        <v>11</v>
      </c>
      <c r="B11">
        <v>7</v>
      </c>
    </row>
    <row r="12" spans="1:2" x14ac:dyDescent="0.3">
      <c r="A12">
        <v>12</v>
      </c>
      <c r="B12">
        <v>7</v>
      </c>
    </row>
    <row r="13" spans="1:2" x14ac:dyDescent="0.3">
      <c r="A13">
        <v>13</v>
      </c>
      <c r="B13">
        <v>7</v>
      </c>
    </row>
    <row r="14" spans="1:2" x14ac:dyDescent="0.3">
      <c r="A14">
        <v>14</v>
      </c>
      <c r="B14">
        <v>7</v>
      </c>
    </row>
    <row r="15" spans="1:2" x14ac:dyDescent="0.3">
      <c r="A15">
        <v>15</v>
      </c>
      <c r="B15">
        <v>7</v>
      </c>
    </row>
    <row r="16" spans="1:2" x14ac:dyDescent="0.3">
      <c r="A16">
        <v>16</v>
      </c>
      <c r="B16">
        <v>8</v>
      </c>
    </row>
    <row r="17" spans="1:2" x14ac:dyDescent="0.3">
      <c r="A17">
        <v>17</v>
      </c>
      <c r="B17">
        <v>9</v>
      </c>
    </row>
    <row r="18" spans="1:2" x14ac:dyDescent="0.3">
      <c r="A18">
        <v>18</v>
      </c>
      <c r="B18">
        <v>10</v>
      </c>
    </row>
    <row r="19" spans="1:2" x14ac:dyDescent="0.3">
      <c r="A19">
        <v>19</v>
      </c>
      <c r="B19">
        <v>10</v>
      </c>
    </row>
    <row r="20" spans="1:2" x14ac:dyDescent="0.3">
      <c r="A20">
        <v>20</v>
      </c>
      <c r="B20">
        <v>11</v>
      </c>
    </row>
    <row r="21" spans="1:2" x14ac:dyDescent="0.3">
      <c r="A21">
        <v>21</v>
      </c>
      <c r="B21">
        <v>12</v>
      </c>
    </row>
    <row r="22" spans="1:2" x14ac:dyDescent="0.3">
      <c r="A22">
        <v>22</v>
      </c>
      <c r="B22">
        <v>12</v>
      </c>
    </row>
    <row r="23" spans="1:2" x14ac:dyDescent="0.3">
      <c r="A23">
        <v>23</v>
      </c>
      <c r="B23">
        <v>12</v>
      </c>
    </row>
    <row r="24" spans="1:2" x14ac:dyDescent="0.3">
      <c r="A24">
        <v>24</v>
      </c>
      <c r="B24">
        <v>12</v>
      </c>
    </row>
    <row r="25" spans="1:2" x14ac:dyDescent="0.3">
      <c r="A25">
        <v>25</v>
      </c>
      <c r="B25">
        <v>12</v>
      </c>
    </row>
    <row r="26" spans="1:2" x14ac:dyDescent="0.3">
      <c r="A26">
        <v>26</v>
      </c>
      <c r="B26">
        <v>12</v>
      </c>
    </row>
    <row r="27" spans="1:2" x14ac:dyDescent="0.3">
      <c r="A27">
        <v>27</v>
      </c>
      <c r="B27">
        <v>12</v>
      </c>
    </row>
    <row r="28" spans="1:2" x14ac:dyDescent="0.3">
      <c r="A28">
        <v>28</v>
      </c>
      <c r="B28">
        <v>12</v>
      </c>
    </row>
    <row r="29" spans="1:2" x14ac:dyDescent="0.3">
      <c r="A29">
        <v>29</v>
      </c>
      <c r="B29">
        <v>12</v>
      </c>
    </row>
    <row r="30" spans="1:2" x14ac:dyDescent="0.3">
      <c r="A30">
        <v>30</v>
      </c>
      <c r="B30">
        <v>12</v>
      </c>
    </row>
    <row r="31" spans="1:2" x14ac:dyDescent="0.3">
      <c r="A31">
        <v>31</v>
      </c>
      <c r="B31">
        <v>12</v>
      </c>
    </row>
    <row r="32" spans="1:2" x14ac:dyDescent="0.3">
      <c r="A32">
        <v>32</v>
      </c>
      <c r="B32">
        <v>13</v>
      </c>
    </row>
    <row r="33" spans="1:2" x14ac:dyDescent="0.3">
      <c r="A33">
        <v>33</v>
      </c>
      <c r="B33">
        <v>14</v>
      </c>
    </row>
    <row r="34" spans="1:2" x14ac:dyDescent="0.3">
      <c r="A34">
        <v>34</v>
      </c>
      <c r="B34">
        <v>15</v>
      </c>
    </row>
    <row r="35" spans="1:2" x14ac:dyDescent="0.3">
      <c r="A35">
        <v>35</v>
      </c>
      <c r="B35">
        <v>15</v>
      </c>
    </row>
    <row r="36" spans="1:2" x14ac:dyDescent="0.3">
      <c r="A36">
        <v>36</v>
      </c>
      <c r="B36">
        <v>16</v>
      </c>
    </row>
    <row r="37" spans="1:2" x14ac:dyDescent="0.3">
      <c r="A37">
        <v>37</v>
      </c>
      <c r="B37">
        <v>17</v>
      </c>
    </row>
    <row r="38" spans="1:2" x14ac:dyDescent="0.3">
      <c r="A38">
        <v>38</v>
      </c>
      <c r="B38">
        <v>17</v>
      </c>
    </row>
    <row r="39" spans="1:2" x14ac:dyDescent="0.3">
      <c r="A39">
        <v>39</v>
      </c>
      <c r="B39">
        <v>17</v>
      </c>
    </row>
    <row r="40" spans="1:2" x14ac:dyDescent="0.3">
      <c r="A40">
        <v>40</v>
      </c>
      <c r="B40">
        <v>18</v>
      </c>
    </row>
    <row r="41" spans="1:2" x14ac:dyDescent="0.3">
      <c r="A41">
        <v>41</v>
      </c>
      <c r="B41">
        <v>19</v>
      </c>
    </row>
    <row r="42" spans="1:2" x14ac:dyDescent="0.3">
      <c r="A42">
        <v>42</v>
      </c>
      <c r="B42">
        <v>20</v>
      </c>
    </row>
    <row r="43" spans="1:2" x14ac:dyDescent="0.3">
      <c r="A43">
        <v>43</v>
      </c>
      <c r="B43">
        <v>20</v>
      </c>
    </row>
    <row r="44" spans="1:2" x14ac:dyDescent="0.3">
      <c r="A44">
        <v>44</v>
      </c>
      <c r="B44">
        <v>20</v>
      </c>
    </row>
    <row r="45" spans="1:2" x14ac:dyDescent="0.3">
      <c r="A45">
        <v>45</v>
      </c>
      <c r="B45">
        <v>20</v>
      </c>
    </row>
    <row r="46" spans="1:2" x14ac:dyDescent="0.3">
      <c r="A46">
        <v>46</v>
      </c>
      <c r="B46">
        <v>20</v>
      </c>
    </row>
    <row r="47" spans="1:2" x14ac:dyDescent="0.3">
      <c r="A47">
        <v>47</v>
      </c>
      <c r="B47">
        <v>20</v>
      </c>
    </row>
    <row r="48" spans="1:2" x14ac:dyDescent="0.3">
      <c r="A48">
        <v>48</v>
      </c>
      <c r="B48">
        <v>20</v>
      </c>
    </row>
    <row r="49" spans="1:2" x14ac:dyDescent="0.3">
      <c r="A49">
        <v>49</v>
      </c>
      <c r="B49">
        <v>20</v>
      </c>
    </row>
    <row r="50" spans="1:2" x14ac:dyDescent="0.3">
      <c r="A50">
        <v>50</v>
      </c>
      <c r="B50">
        <v>20</v>
      </c>
    </row>
    <row r="51" spans="1:2" x14ac:dyDescent="0.3">
      <c r="A51">
        <v>51</v>
      </c>
      <c r="B51">
        <v>20</v>
      </c>
    </row>
    <row r="52" spans="1:2" x14ac:dyDescent="0.3">
      <c r="A52">
        <v>52</v>
      </c>
      <c r="B52">
        <v>20</v>
      </c>
    </row>
    <row r="53" spans="1:2" x14ac:dyDescent="0.3">
      <c r="A53">
        <v>53</v>
      </c>
      <c r="B53">
        <v>20</v>
      </c>
    </row>
    <row r="54" spans="1:2" x14ac:dyDescent="0.3">
      <c r="A54">
        <v>54</v>
      </c>
      <c r="B54">
        <v>20</v>
      </c>
    </row>
    <row r="55" spans="1:2" x14ac:dyDescent="0.3">
      <c r="A55">
        <v>55</v>
      </c>
      <c r="B55">
        <v>20</v>
      </c>
    </row>
    <row r="56" spans="1:2" x14ac:dyDescent="0.3">
      <c r="A56">
        <v>56</v>
      </c>
      <c r="B56">
        <v>20</v>
      </c>
    </row>
    <row r="57" spans="1:2" x14ac:dyDescent="0.3">
      <c r="A57">
        <v>57</v>
      </c>
      <c r="B57">
        <v>20</v>
      </c>
    </row>
    <row r="58" spans="1:2" x14ac:dyDescent="0.3">
      <c r="A58">
        <v>58</v>
      </c>
      <c r="B58">
        <v>20</v>
      </c>
    </row>
    <row r="59" spans="1:2" x14ac:dyDescent="0.3">
      <c r="A59">
        <v>59</v>
      </c>
      <c r="B59">
        <v>20</v>
      </c>
    </row>
    <row r="60" spans="1:2" x14ac:dyDescent="0.3">
      <c r="A60">
        <v>60</v>
      </c>
      <c r="B60">
        <v>20</v>
      </c>
    </row>
    <row r="61" spans="1:2" x14ac:dyDescent="0.3">
      <c r="A61">
        <v>61</v>
      </c>
      <c r="B61">
        <v>20</v>
      </c>
    </row>
    <row r="62" spans="1:2" x14ac:dyDescent="0.3">
      <c r="A62">
        <v>62</v>
      </c>
      <c r="B62">
        <v>20</v>
      </c>
    </row>
    <row r="63" spans="1:2" x14ac:dyDescent="0.3">
      <c r="A63">
        <v>63</v>
      </c>
      <c r="B63">
        <v>20</v>
      </c>
    </row>
    <row r="64" spans="1:2" x14ac:dyDescent="0.3">
      <c r="A64">
        <v>64</v>
      </c>
      <c r="B64">
        <v>21</v>
      </c>
    </row>
    <row r="65" spans="1:2" x14ac:dyDescent="0.3">
      <c r="A65">
        <v>65</v>
      </c>
      <c r="B65">
        <v>22</v>
      </c>
    </row>
    <row r="66" spans="1:2" x14ac:dyDescent="0.3">
      <c r="A66">
        <v>66</v>
      </c>
      <c r="B66">
        <v>23</v>
      </c>
    </row>
    <row r="67" spans="1:2" x14ac:dyDescent="0.3">
      <c r="A67">
        <v>67</v>
      </c>
      <c r="B67">
        <v>23</v>
      </c>
    </row>
    <row r="68" spans="1:2" x14ac:dyDescent="0.3">
      <c r="A68">
        <v>68</v>
      </c>
      <c r="B68">
        <v>24</v>
      </c>
    </row>
    <row r="69" spans="1:2" x14ac:dyDescent="0.3">
      <c r="A69">
        <v>69</v>
      </c>
      <c r="B69">
        <v>25</v>
      </c>
    </row>
    <row r="70" spans="1:2" x14ac:dyDescent="0.3">
      <c r="A70">
        <v>70</v>
      </c>
      <c r="B70">
        <v>25</v>
      </c>
    </row>
    <row r="71" spans="1:2" x14ac:dyDescent="0.3">
      <c r="A71">
        <v>71</v>
      </c>
      <c r="B71">
        <v>25</v>
      </c>
    </row>
    <row r="72" spans="1:2" x14ac:dyDescent="0.3">
      <c r="A72">
        <v>72</v>
      </c>
      <c r="B72">
        <v>26</v>
      </c>
    </row>
    <row r="73" spans="1:2" x14ac:dyDescent="0.3">
      <c r="A73">
        <v>73</v>
      </c>
      <c r="B73">
        <v>27</v>
      </c>
    </row>
    <row r="74" spans="1:2" x14ac:dyDescent="0.3">
      <c r="A74">
        <v>74</v>
      </c>
      <c r="B74">
        <v>28</v>
      </c>
    </row>
    <row r="75" spans="1:2" x14ac:dyDescent="0.3">
      <c r="A75">
        <v>75</v>
      </c>
      <c r="B75">
        <v>28</v>
      </c>
    </row>
    <row r="76" spans="1:2" x14ac:dyDescent="0.3">
      <c r="A76">
        <v>76</v>
      </c>
      <c r="B76">
        <v>28</v>
      </c>
    </row>
    <row r="77" spans="1:2" x14ac:dyDescent="0.3">
      <c r="A77">
        <v>77</v>
      </c>
      <c r="B77">
        <v>28</v>
      </c>
    </row>
    <row r="78" spans="1:2" x14ac:dyDescent="0.3">
      <c r="A78">
        <v>78</v>
      </c>
      <c r="B78">
        <v>28</v>
      </c>
    </row>
    <row r="79" spans="1:2" x14ac:dyDescent="0.3">
      <c r="A79">
        <v>79</v>
      </c>
      <c r="B79">
        <v>28</v>
      </c>
    </row>
    <row r="80" spans="1:2" x14ac:dyDescent="0.3">
      <c r="A80">
        <v>80</v>
      </c>
      <c r="B80">
        <v>29</v>
      </c>
    </row>
    <row r="81" spans="1:2" x14ac:dyDescent="0.3">
      <c r="A81">
        <v>81</v>
      </c>
      <c r="B81">
        <v>30</v>
      </c>
    </row>
    <row r="82" spans="1:2" x14ac:dyDescent="0.3">
      <c r="A82">
        <v>82</v>
      </c>
      <c r="B82">
        <v>31</v>
      </c>
    </row>
    <row r="83" spans="1:2" x14ac:dyDescent="0.3">
      <c r="A83">
        <v>83</v>
      </c>
      <c r="B83">
        <v>31</v>
      </c>
    </row>
    <row r="84" spans="1:2" x14ac:dyDescent="0.3">
      <c r="A84">
        <v>84</v>
      </c>
      <c r="B84">
        <v>32</v>
      </c>
    </row>
    <row r="85" spans="1:2" x14ac:dyDescent="0.3">
      <c r="A85">
        <v>85</v>
      </c>
      <c r="B85">
        <v>33</v>
      </c>
    </row>
    <row r="86" spans="1:2" x14ac:dyDescent="0.3">
      <c r="A86">
        <v>86</v>
      </c>
      <c r="B86">
        <v>33</v>
      </c>
    </row>
    <row r="87" spans="1:2" x14ac:dyDescent="0.3">
      <c r="A87">
        <v>87</v>
      </c>
      <c r="B87">
        <v>33</v>
      </c>
    </row>
    <row r="88" spans="1:2" x14ac:dyDescent="0.3">
      <c r="A88">
        <v>88</v>
      </c>
      <c r="B88">
        <v>33</v>
      </c>
    </row>
    <row r="89" spans="1:2" x14ac:dyDescent="0.3">
      <c r="A89">
        <v>89</v>
      </c>
      <c r="B89">
        <v>33</v>
      </c>
    </row>
    <row r="90" spans="1:2" x14ac:dyDescent="0.3">
      <c r="A90">
        <v>90</v>
      </c>
      <c r="B90">
        <v>33</v>
      </c>
    </row>
    <row r="91" spans="1:2" x14ac:dyDescent="0.3">
      <c r="A91">
        <v>91</v>
      </c>
      <c r="B91">
        <v>33</v>
      </c>
    </row>
    <row r="92" spans="1:2" x14ac:dyDescent="0.3">
      <c r="A92">
        <v>92</v>
      </c>
      <c r="B92">
        <v>33</v>
      </c>
    </row>
    <row r="93" spans="1:2" x14ac:dyDescent="0.3">
      <c r="A93">
        <v>93</v>
      </c>
      <c r="B93">
        <v>33</v>
      </c>
    </row>
    <row r="94" spans="1:2" x14ac:dyDescent="0.3">
      <c r="A94">
        <v>94</v>
      </c>
      <c r="B94">
        <v>33</v>
      </c>
    </row>
    <row r="95" spans="1:2" x14ac:dyDescent="0.3">
      <c r="A95">
        <v>95</v>
      </c>
      <c r="B95">
        <v>33</v>
      </c>
    </row>
    <row r="96" spans="1:2" x14ac:dyDescent="0.3">
      <c r="A96">
        <v>96</v>
      </c>
      <c r="B96">
        <v>33</v>
      </c>
    </row>
    <row r="97" spans="1:2" x14ac:dyDescent="0.3">
      <c r="A97">
        <v>97</v>
      </c>
      <c r="B97">
        <v>33</v>
      </c>
    </row>
    <row r="98" spans="1:2" x14ac:dyDescent="0.3">
      <c r="A98">
        <v>98</v>
      </c>
      <c r="B98">
        <v>33</v>
      </c>
    </row>
    <row r="99" spans="1:2" x14ac:dyDescent="0.3">
      <c r="A99">
        <v>99</v>
      </c>
      <c r="B99">
        <v>33</v>
      </c>
    </row>
    <row r="100" spans="1:2" x14ac:dyDescent="0.3">
      <c r="A100">
        <v>100</v>
      </c>
      <c r="B100">
        <v>33</v>
      </c>
    </row>
    <row r="101" spans="1:2" x14ac:dyDescent="0.3">
      <c r="A101">
        <v>101</v>
      </c>
      <c r="B101">
        <v>33</v>
      </c>
    </row>
    <row r="102" spans="1:2" x14ac:dyDescent="0.3">
      <c r="A102">
        <v>102</v>
      </c>
      <c r="B102">
        <v>33</v>
      </c>
    </row>
    <row r="103" spans="1:2" x14ac:dyDescent="0.3">
      <c r="A103">
        <v>103</v>
      </c>
      <c r="B103">
        <v>33</v>
      </c>
    </row>
    <row r="104" spans="1:2" x14ac:dyDescent="0.3">
      <c r="A104">
        <v>104</v>
      </c>
      <c r="B104">
        <v>33</v>
      </c>
    </row>
    <row r="105" spans="1:2" x14ac:dyDescent="0.3">
      <c r="A105">
        <v>105</v>
      </c>
      <c r="B105">
        <v>33</v>
      </c>
    </row>
    <row r="106" spans="1:2" x14ac:dyDescent="0.3">
      <c r="A106">
        <v>106</v>
      </c>
      <c r="B106">
        <v>33</v>
      </c>
    </row>
    <row r="107" spans="1:2" x14ac:dyDescent="0.3">
      <c r="A107">
        <v>107</v>
      </c>
      <c r="B107">
        <v>33</v>
      </c>
    </row>
    <row r="108" spans="1:2" x14ac:dyDescent="0.3">
      <c r="A108">
        <v>108</v>
      </c>
      <c r="B108">
        <v>33</v>
      </c>
    </row>
    <row r="109" spans="1:2" x14ac:dyDescent="0.3">
      <c r="A109">
        <v>109</v>
      </c>
      <c r="B109">
        <v>33</v>
      </c>
    </row>
    <row r="110" spans="1:2" x14ac:dyDescent="0.3">
      <c r="A110">
        <v>110</v>
      </c>
      <c r="B110">
        <v>33</v>
      </c>
    </row>
    <row r="111" spans="1:2" x14ac:dyDescent="0.3">
      <c r="A111">
        <v>111</v>
      </c>
      <c r="B111">
        <v>33</v>
      </c>
    </row>
    <row r="112" spans="1:2" x14ac:dyDescent="0.3">
      <c r="A112">
        <v>112</v>
      </c>
      <c r="B112">
        <v>33</v>
      </c>
    </row>
    <row r="113" spans="1:2" x14ac:dyDescent="0.3">
      <c r="A113">
        <v>113</v>
      </c>
      <c r="B113">
        <v>33</v>
      </c>
    </row>
    <row r="114" spans="1:2" x14ac:dyDescent="0.3">
      <c r="A114">
        <v>114</v>
      </c>
      <c r="B114">
        <v>33</v>
      </c>
    </row>
    <row r="115" spans="1:2" x14ac:dyDescent="0.3">
      <c r="A115">
        <v>115</v>
      </c>
      <c r="B115">
        <v>33</v>
      </c>
    </row>
    <row r="116" spans="1:2" x14ac:dyDescent="0.3">
      <c r="A116">
        <v>116</v>
      </c>
      <c r="B116">
        <v>33</v>
      </c>
    </row>
    <row r="117" spans="1:2" x14ac:dyDescent="0.3">
      <c r="A117">
        <v>117</v>
      </c>
      <c r="B117">
        <v>33</v>
      </c>
    </row>
    <row r="118" spans="1:2" x14ac:dyDescent="0.3">
      <c r="A118">
        <v>118</v>
      </c>
      <c r="B118">
        <v>33</v>
      </c>
    </row>
    <row r="119" spans="1:2" x14ac:dyDescent="0.3">
      <c r="A119">
        <v>119</v>
      </c>
      <c r="B119">
        <v>33</v>
      </c>
    </row>
    <row r="120" spans="1:2" x14ac:dyDescent="0.3">
      <c r="A120">
        <v>120</v>
      </c>
      <c r="B120">
        <v>33</v>
      </c>
    </row>
    <row r="121" spans="1:2" x14ac:dyDescent="0.3">
      <c r="A121">
        <v>121</v>
      </c>
      <c r="B121">
        <v>33</v>
      </c>
    </row>
    <row r="122" spans="1:2" x14ac:dyDescent="0.3">
      <c r="A122">
        <v>122</v>
      </c>
      <c r="B122">
        <v>33</v>
      </c>
    </row>
    <row r="123" spans="1:2" x14ac:dyDescent="0.3">
      <c r="A123">
        <v>123</v>
      </c>
      <c r="B123">
        <v>33</v>
      </c>
    </row>
    <row r="124" spans="1:2" x14ac:dyDescent="0.3">
      <c r="A124">
        <v>124</v>
      </c>
      <c r="B124">
        <v>33</v>
      </c>
    </row>
    <row r="125" spans="1:2" x14ac:dyDescent="0.3">
      <c r="A125">
        <v>125</v>
      </c>
      <c r="B125">
        <v>33</v>
      </c>
    </row>
    <row r="126" spans="1:2" x14ac:dyDescent="0.3">
      <c r="A126">
        <v>126</v>
      </c>
      <c r="B126">
        <v>33</v>
      </c>
    </row>
    <row r="127" spans="1:2" x14ac:dyDescent="0.3">
      <c r="A127">
        <v>127</v>
      </c>
      <c r="B127">
        <v>33</v>
      </c>
    </row>
    <row r="128" spans="1:2" x14ac:dyDescent="0.3">
      <c r="A128">
        <v>128</v>
      </c>
      <c r="B128">
        <v>34</v>
      </c>
    </row>
    <row r="129" spans="1:2" x14ac:dyDescent="0.3">
      <c r="A129">
        <v>129</v>
      </c>
      <c r="B129">
        <v>35</v>
      </c>
    </row>
    <row r="130" spans="1:2" x14ac:dyDescent="0.3">
      <c r="A130">
        <v>130</v>
      </c>
      <c r="B130">
        <v>36</v>
      </c>
    </row>
    <row r="131" spans="1:2" x14ac:dyDescent="0.3">
      <c r="A131">
        <v>131</v>
      </c>
      <c r="B131">
        <v>36</v>
      </c>
    </row>
    <row r="132" spans="1:2" x14ac:dyDescent="0.3">
      <c r="A132">
        <v>132</v>
      </c>
      <c r="B132">
        <v>37</v>
      </c>
    </row>
    <row r="133" spans="1:2" x14ac:dyDescent="0.3">
      <c r="A133">
        <v>133</v>
      </c>
      <c r="B133">
        <v>38</v>
      </c>
    </row>
    <row r="134" spans="1:2" x14ac:dyDescent="0.3">
      <c r="A134">
        <v>134</v>
      </c>
      <c r="B134">
        <v>38</v>
      </c>
    </row>
    <row r="135" spans="1:2" x14ac:dyDescent="0.3">
      <c r="A135">
        <v>135</v>
      </c>
      <c r="B135">
        <v>38</v>
      </c>
    </row>
    <row r="136" spans="1:2" x14ac:dyDescent="0.3">
      <c r="A136">
        <v>136</v>
      </c>
      <c r="B136">
        <v>39</v>
      </c>
    </row>
    <row r="137" spans="1:2" x14ac:dyDescent="0.3">
      <c r="A137">
        <v>137</v>
      </c>
      <c r="B137">
        <v>40</v>
      </c>
    </row>
    <row r="138" spans="1:2" x14ac:dyDescent="0.3">
      <c r="A138">
        <v>138</v>
      </c>
      <c r="B138">
        <v>41</v>
      </c>
    </row>
    <row r="139" spans="1:2" x14ac:dyDescent="0.3">
      <c r="A139">
        <v>139</v>
      </c>
      <c r="B139">
        <v>41</v>
      </c>
    </row>
    <row r="140" spans="1:2" x14ac:dyDescent="0.3">
      <c r="A140">
        <v>140</v>
      </c>
      <c r="B140">
        <v>41</v>
      </c>
    </row>
    <row r="141" spans="1:2" x14ac:dyDescent="0.3">
      <c r="A141">
        <v>141</v>
      </c>
      <c r="B141">
        <v>41</v>
      </c>
    </row>
    <row r="142" spans="1:2" x14ac:dyDescent="0.3">
      <c r="A142">
        <v>142</v>
      </c>
      <c r="B142">
        <v>41</v>
      </c>
    </row>
    <row r="143" spans="1:2" x14ac:dyDescent="0.3">
      <c r="A143">
        <v>143</v>
      </c>
      <c r="B143">
        <v>41</v>
      </c>
    </row>
    <row r="144" spans="1:2" x14ac:dyDescent="0.3">
      <c r="A144">
        <v>144</v>
      </c>
      <c r="B144">
        <v>42</v>
      </c>
    </row>
    <row r="145" spans="1:2" x14ac:dyDescent="0.3">
      <c r="A145">
        <v>145</v>
      </c>
      <c r="B145">
        <v>43</v>
      </c>
    </row>
    <row r="146" spans="1:2" x14ac:dyDescent="0.3">
      <c r="A146">
        <v>146</v>
      </c>
      <c r="B146">
        <v>44</v>
      </c>
    </row>
    <row r="147" spans="1:2" x14ac:dyDescent="0.3">
      <c r="A147">
        <v>147</v>
      </c>
      <c r="B147">
        <v>44</v>
      </c>
    </row>
    <row r="148" spans="1:2" x14ac:dyDescent="0.3">
      <c r="A148">
        <v>148</v>
      </c>
      <c r="B148">
        <v>45</v>
      </c>
    </row>
    <row r="149" spans="1:2" x14ac:dyDescent="0.3">
      <c r="A149">
        <v>149</v>
      </c>
      <c r="B149">
        <v>46</v>
      </c>
    </row>
    <row r="150" spans="1:2" x14ac:dyDescent="0.3">
      <c r="A150">
        <v>150</v>
      </c>
      <c r="B150">
        <v>46</v>
      </c>
    </row>
    <row r="151" spans="1:2" x14ac:dyDescent="0.3">
      <c r="A151">
        <v>151</v>
      </c>
      <c r="B151">
        <v>46</v>
      </c>
    </row>
    <row r="152" spans="1:2" x14ac:dyDescent="0.3">
      <c r="A152">
        <v>152</v>
      </c>
      <c r="B152">
        <v>46</v>
      </c>
    </row>
    <row r="153" spans="1:2" x14ac:dyDescent="0.3">
      <c r="A153">
        <v>153</v>
      </c>
      <c r="B153">
        <v>46</v>
      </c>
    </row>
    <row r="154" spans="1:2" x14ac:dyDescent="0.3">
      <c r="A154">
        <v>154</v>
      </c>
      <c r="B154">
        <v>46</v>
      </c>
    </row>
    <row r="155" spans="1:2" x14ac:dyDescent="0.3">
      <c r="A155">
        <v>155</v>
      </c>
      <c r="B155">
        <v>46</v>
      </c>
    </row>
    <row r="156" spans="1:2" x14ac:dyDescent="0.3">
      <c r="A156">
        <v>156</v>
      </c>
      <c r="B156">
        <v>46</v>
      </c>
    </row>
    <row r="157" spans="1:2" x14ac:dyDescent="0.3">
      <c r="A157">
        <v>157</v>
      </c>
      <c r="B157">
        <v>46</v>
      </c>
    </row>
    <row r="158" spans="1:2" x14ac:dyDescent="0.3">
      <c r="A158">
        <v>158</v>
      </c>
      <c r="B158">
        <v>46</v>
      </c>
    </row>
    <row r="159" spans="1:2" x14ac:dyDescent="0.3">
      <c r="A159">
        <v>159</v>
      </c>
      <c r="B159">
        <v>46</v>
      </c>
    </row>
    <row r="160" spans="1:2" x14ac:dyDescent="0.3">
      <c r="A160">
        <v>160</v>
      </c>
      <c r="B160">
        <v>47</v>
      </c>
    </row>
    <row r="161" spans="1:2" x14ac:dyDescent="0.3">
      <c r="A161">
        <v>161</v>
      </c>
      <c r="B161">
        <v>48</v>
      </c>
    </row>
    <row r="162" spans="1:2" x14ac:dyDescent="0.3">
      <c r="A162">
        <v>162</v>
      </c>
      <c r="B162">
        <v>49</v>
      </c>
    </row>
    <row r="163" spans="1:2" x14ac:dyDescent="0.3">
      <c r="A163">
        <v>163</v>
      </c>
      <c r="B163">
        <v>49</v>
      </c>
    </row>
    <row r="164" spans="1:2" x14ac:dyDescent="0.3">
      <c r="A164">
        <v>164</v>
      </c>
      <c r="B164">
        <v>50</v>
      </c>
    </row>
    <row r="165" spans="1:2" x14ac:dyDescent="0.3">
      <c r="A165">
        <v>165</v>
      </c>
      <c r="B165">
        <v>51</v>
      </c>
    </row>
    <row r="166" spans="1:2" x14ac:dyDescent="0.3">
      <c r="A166">
        <v>166</v>
      </c>
      <c r="B166">
        <v>51</v>
      </c>
    </row>
    <row r="167" spans="1:2" x14ac:dyDescent="0.3">
      <c r="A167">
        <v>167</v>
      </c>
      <c r="B167">
        <v>51</v>
      </c>
    </row>
    <row r="168" spans="1:2" x14ac:dyDescent="0.3">
      <c r="A168">
        <v>168</v>
      </c>
      <c r="B168">
        <v>52</v>
      </c>
    </row>
    <row r="169" spans="1:2" x14ac:dyDescent="0.3">
      <c r="A169">
        <v>169</v>
      </c>
      <c r="B169">
        <v>53</v>
      </c>
    </row>
    <row r="170" spans="1:2" x14ac:dyDescent="0.3">
      <c r="A170">
        <v>170</v>
      </c>
      <c r="B170">
        <v>54</v>
      </c>
    </row>
    <row r="171" spans="1:2" x14ac:dyDescent="0.3">
      <c r="A171">
        <v>171</v>
      </c>
      <c r="B171">
        <v>54</v>
      </c>
    </row>
    <row r="172" spans="1:2" x14ac:dyDescent="0.3">
      <c r="A172">
        <v>172</v>
      </c>
      <c r="B172">
        <v>54</v>
      </c>
    </row>
    <row r="173" spans="1:2" x14ac:dyDescent="0.3">
      <c r="A173">
        <v>173</v>
      </c>
      <c r="B173">
        <v>54</v>
      </c>
    </row>
    <row r="174" spans="1:2" x14ac:dyDescent="0.3">
      <c r="A174">
        <v>174</v>
      </c>
      <c r="B174">
        <v>54</v>
      </c>
    </row>
    <row r="175" spans="1:2" x14ac:dyDescent="0.3">
      <c r="A175">
        <v>175</v>
      </c>
      <c r="B175">
        <v>54</v>
      </c>
    </row>
    <row r="176" spans="1:2" x14ac:dyDescent="0.3">
      <c r="A176">
        <v>176</v>
      </c>
      <c r="B176">
        <v>54</v>
      </c>
    </row>
    <row r="177" spans="1:2" x14ac:dyDescent="0.3">
      <c r="A177">
        <v>177</v>
      </c>
      <c r="B177">
        <v>54</v>
      </c>
    </row>
    <row r="178" spans="1:2" x14ac:dyDescent="0.3">
      <c r="A178">
        <v>178</v>
      </c>
      <c r="B178">
        <v>54</v>
      </c>
    </row>
    <row r="179" spans="1:2" x14ac:dyDescent="0.3">
      <c r="A179">
        <v>179</v>
      </c>
      <c r="B179">
        <v>54</v>
      </c>
    </row>
    <row r="180" spans="1:2" x14ac:dyDescent="0.3">
      <c r="A180">
        <v>180</v>
      </c>
      <c r="B180">
        <v>54</v>
      </c>
    </row>
    <row r="181" spans="1:2" x14ac:dyDescent="0.3">
      <c r="A181">
        <v>181</v>
      </c>
      <c r="B181">
        <v>54</v>
      </c>
    </row>
    <row r="182" spans="1:2" x14ac:dyDescent="0.3">
      <c r="A182">
        <v>182</v>
      </c>
      <c r="B182">
        <v>54</v>
      </c>
    </row>
    <row r="183" spans="1:2" x14ac:dyDescent="0.3">
      <c r="A183">
        <v>183</v>
      </c>
      <c r="B183">
        <v>54</v>
      </c>
    </row>
    <row r="184" spans="1:2" x14ac:dyDescent="0.3">
      <c r="A184">
        <v>184</v>
      </c>
      <c r="B184">
        <v>54</v>
      </c>
    </row>
    <row r="185" spans="1:2" x14ac:dyDescent="0.3">
      <c r="A185">
        <v>185</v>
      </c>
      <c r="B185">
        <v>54</v>
      </c>
    </row>
    <row r="186" spans="1:2" x14ac:dyDescent="0.3">
      <c r="A186">
        <v>186</v>
      </c>
      <c r="B186">
        <v>54</v>
      </c>
    </row>
    <row r="187" spans="1:2" x14ac:dyDescent="0.3">
      <c r="A187">
        <v>187</v>
      </c>
      <c r="B187">
        <v>54</v>
      </c>
    </row>
    <row r="188" spans="1:2" x14ac:dyDescent="0.3">
      <c r="A188">
        <v>188</v>
      </c>
      <c r="B188">
        <v>54</v>
      </c>
    </row>
    <row r="189" spans="1:2" x14ac:dyDescent="0.3">
      <c r="A189">
        <v>189</v>
      </c>
      <c r="B189">
        <v>54</v>
      </c>
    </row>
    <row r="190" spans="1:2" x14ac:dyDescent="0.3">
      <c r="A190">
        <v>190</v>
      </c>
      <c r="B190">
        <v>54</v>
      </c>
    </row>
    <row r="191" spans="1:2" x14ac:dyDescent="0.3">
      <c r="A191">
        <v>191</v>
      </c>
      <c r="B191">
        <v>54</v>
      </c>
    </row>
    <row r="192" spans="1:2" x14ac:dyDescent="0.3">
      <c r="A192">
        <v>192</v>
      </c>
      <c r="B192">
        <v>54</v>
      </c>
    </row>
    <row r="193" spans="1:2" x14ac:dyDescent="0.3">
      <c r="A193">
        <v>193</v>
      </c>
      <c r="B193">
        <v>54</v>
      </c>
    </row>
    <row r="194" spans="1:2" x14ac:dyDescent="0.3">
      <c r="A194">
        <v>194</v>
      </c>
      <c r="B194">
        <v>54</v>
      </c>
    </row>
    <row r="195" spans="1:2" x14ac:dyDescent="0.3">
      <c r="A195">
        <v>195</v>
      </c>
      <c r="B195">
        <v>54</v>
      </c>
    </row>
    <row r="196" spans="1:2" x14ac:dyDescent="0.3">
      <c r="A196">
        <v>196</v>
      </c>
      <c r="B196">
        <v>54</v>
      </c>
    </row>
    <row r="197" spans="1:2" x14ac:dyDescent="0.3">
      <c r="A197">
        <v>197</v>
      </c>
      <c r="B197">
        <v>54</v>
      </c>
    </row>
    <row r="198" spans="1:2" x14ac:dyDescent="0.3">
      <c r="A198">
        <v>198</v>
      </c>
      <c r="B198">
        <v>54</v>
      </c>
    </row>
    <row r="199" spans="1:2" x14ac:dyDescent="0.3">
      <c r="A199">
        <v>199</v>
      </c>
      <c r="B199">
        <v>54</v>
      </c>
    </row>
    <row r="200" spans="1:2" x14ac:dyDescent="0.3">
      <c r="A200">
        <v>200</v>
      </c>
      <c r="B200">
        <v>54</v>
      </c>
    </row>
    <row r="201" spans="1:2" x14ac:dyDescent="0.3">
      <c r="A201">
        <v>201</v>
      </c>
      <c r="B201">
        <v>54</v>
      </c>
    </row>
    <row r="202" spans="1:2" x14ac:dyDescent="0.3">
      <c r="A202">
        <v>202</v>
      </c>
      <c r="B202">
        <v>54</v>
      </c>
    </row>
    <row r="203" spans="1:2" x14ac:dyDescent="0.3">
      <c r="A203">
        <v>203</v>
      </c>
      <c r="B203">
        <v>54</v>
      </c>
    </row>
    <row r="204" spans="1:2" x14ac:dyDescent="0.3">
      <c r="A204">
        <v>204</v>
      </c>
      <c r="B204">
        <v>54</v>
      </c>
    </row>
    <row r="205" spans="1:2" x14ac:dyDescent="0.3">
      <c r="A205">
        <v>205</v>
      </c>
      <c r="B205">
        <v>54</v>
      </c>
    </row>
    <row r="206" spans="1:2" x14ac:dyDescent="0.3">
      <c r="A206">
        <v>206</v>
      </c>
      <c r="B206">
        <v>54</v>
      </c>
    </row>
    <row r="207" spans="1:2" x14ac:dyDescent="0.3">
      <c r="A207">
        <v>207</v>
      </c>
      <c r="B207">
        <v>54</v>
      </c>
    </row>
    <row r="208" spans="1:2" x14ac:dyDescent="0.3">
      <c r="A208">
        <v>208</v>
      </c>
      <c r="B208">
        <v>54</v>
      </c>
    </row>
    <row r="209" spans="1:2" x14ac:dyDescent="0.3">
      <c r="A209">
        <v>209</v>
      </c>
      <c r="B209">
        <v>54</v>
      </c>
    </row>
    <row r="210" spans="1:2" x14ac:dyDescent="0.3">
      <c r="A210">
        <v>210</v>
      </c>
      <c r="B210">
        <v>54</v>
      </c>
    </row>
    <row r="211" spans="1:2" x14ac:dyDescent="0.3">
      <c r="A211">
        <v>211</v>
      </c>
      <c r="B211">
        <v>54</v>
      </c>
    </row>
    <row r="212" spans="1:2" x14ac:dyDescent="0.3">
      <c r="A212">
        <v>212</v>
      </c>
      <c r="B212">
        <v>54</v>
      </c>
    </row>
    <row r="213" spans="1:2" x14ac:dyDescent="0.3">
      <c r="A213">
        <v>213</v>
      </c>
      <c r="B213">
        <v>54</v>
      </c>
    </row>
    <row r="214" spans="1:2" x14ac:dyDescent="0.3">
      <c r="A214">
        <v>214</v>
      </c>
      <c r="B214">
        <v>54</v>
      </c>
    </row>
    <row r="215" spans="1:2" x14ac:dyDescent="0.3">
      <c r="A215">
        <v>215</v>
      </c>
      <c r="B215">
        <v>54</v>
      </c>
    </row>
    <row r="216" spans="1:2" x14ac:dyDescent="0.3">
      <c r="A216">
        <v>216</v>
      </c>
      <c r="B216">
        <v>54</v>
      </c>
    </row>
    <row r="217" spans="1:2" x14ac:dyDescent="0.3">
      <c r="A217">
        <v>217</v>
      </c>
      <c r="B217">
        <v>54</v>
      </c>
    </row>
    <row r="218" spans="1:2" x14ac:dyDescent="0.3">
      <c r="A218">
        <v>218</v>
      </c>
      <c r="B218">
        <v>54</v>
      </c>
    </row>
    <row r="219" spans="1:2" x14ac:dyDescent="0.3">
      <c r="A219">
        <v>219</v>
      </c>
      <c r="B219">
        <v>54</v>
      </c>
    </row>
    <row r="220" spans="1:2" x14ac:dyDescent="0.3">
      <c r="A220">
        <v>220</v>
      </c>
      <c r="B220">
        <v>54</v>
      </c>
    </row>
    <row r="221" spans="1:2" x14ac:dyDescent="0.3">
      <c r="A221">
        <v>221</v>
      </c>
      <c r="B221">
        <v>54</v>
      </c>
    </row>
    <row r="222" spans="1:2" x14ac:dyDescent="0.3">
      <c r="A222">
        <v>222</v>
      </c>
      <c r="B222">
        <v>54</v>
      </c>
    </row>
    <row r="223" spans="1:2" x14ac:dyDescent="0.3">
      <c r="A223">
        <v>223</v>
      </c>
      <c r="B223">
        <v>54</v>
      </c>
    </row>
    <row r="224" spans="1:2" x14ac:dyDescent="0.3">
      <c r="A224">
        <v>224</v>
      </c>
      <c r="B224">
        <v>54</v>
      </c>
    </row>
    <row r="225" spans="1:2" x14ac:dyDescent="0.3">
      <c r="A225">
        <v>225</v>
      </c>
      <c r="B225">
        <v>54</v>
      </c>
    </row>
    <row r="226" spans="1:2" x14ac:dyDescent="0.3">
      <c r="A226">
        <v>226</v>
      </c>
      <c r="B226">
        <v>54</v>
      </c>
    </row>
    <row r="227" spans="1:2" x14ac:dyDescent="0.3">
      <c r="A227">
        <v>227</v>
      </c>
      <c r="B227">
        <v>54</v>
      </c>
    </row>
    <row r="228" spans="1:2" x14ac:dyDescent="0.3">
      <c r="A228">
        <v>228</v>
      </c>
      <c r="B228">
        <v>54</v>
      </c>
    </row>
    <row r="229" spans="1:2" x14ac:dyDescent="0.3">
      <c r="A229">
        <v>229</v>
      </c>
      <c r="B229">
        <v>54</v>
      </c>
    </row>
    <row r="230" spans="1:2" x14ac:dyDescent="0.3">
      <c r="A230">
        <v>230</v>
      </c>
      <c r="B230">
        <v>54</v>
      </c>
    </row>
    <row r="231" spans="1:2" x14ac:dyDescent="0.3">
      <c r="A231">
        <v>231</v>
      </c>
      <c r="B231">
        <v>54</v>
      </c>
    </row>
    <row r="232" spans="1:2" x14ac:dyDescent="0.3">
      <c r="A232">
        <v>232</v>
      </c>
      <c r="B232">
        <v>54</v>
      </c>
    </row>
    <row r="233" spans="1:2" x14ac:dyDescent="0.3">
      <c r="A233">
        <v>233</v>
      </c>
      <c r="B233">
        <v>54</v>
      </c>
    </row>
    <row r="234" spans="1:2" x14ac:dyDescent="0.3">
      <c r="A234">
        <v>234</v>
      </c>
      <c r="B234">
        <v>54</v>
      </c>
    </row>
    <row r="235" spans="1:2" x14ac:dyDescent="0.3">
      <c r="A235">
        <v>235</v>
      </c>
      <c r="B235">
        <v>54</v>
      </c>
    </row>
    <row r="236" spans="1:2" x14ac:dyDescent="0.3">
      <c r="A236">
        <v>236</v>
      </c>
      <c r="B236">
        <v>54</v>
      </c>
    </row>
    <row r="237" spans="1:2" x14ac:dyDescent="0.3">
      <c r="A237">
        <v>237</v>
      </c>
      <c r="B237">
        <v>54</v>
      </c>
    </row>
    <row r="238" spans="1:2" x14ac:dyDescent="0.3">
      <c r="A238">
        <v>238</v>
      </c>
      <c r="B238">
        <v>54</v>
      </c>
    </row>
    <row r="239" spans="1:2" x14ac:dyDescent="0.3">
      <c r="A239">
        <v>239</v>
      </c>
      <c r="B239">
        <v>54</v>
      </c>
    </row>
    <row r="240" spans="1:2" x14ac:dyDescent="0.3">
      <c r="A240">
        <v>240</v>
      </c>
      <c r="B240">
        <v>54</v>
      </c>
    </row>
    <row r="241" spans="1:2" x14ac:dyDescent="0.3">
      <c r="A241">
        <v>241</v>
      </c>
      <c r="B241">
        <v>54</v>
      </c>
    </row>
    <row r="242" spans="1:2" x14ac:dyDescent="0.3">
      <c r="A242">
        <v>242</v>
      </c>
      <c r="B242">
        <v>54</v>
      </c>
    </row>
    <row r="243" spans="1:2" x14ac:dyDescent="0.3">
      <c r="A243">
        <v>243</v>
      </c>
      <c r="B243">
        <v>54</v>
      </c>
    </row>
    <row r="244" spans="1:2" x14ac:dyDescent="0.3">
      <c r="A244">
        <v>244</v>
      </c>
      <c r="B244">
        <v>54</v>
      </c>
    </row>
    <row r="245" spans="1:2" x14ac:dyDescent="0.3">
      <c r="A245">
        <v>245</v>
      </c>
      <c r="B245">
        <v>54</v>
      </c>
    </row>
    <row r="246" spans="1:2" x14ac:dyDescent="0.3">
      <c r="A246">
        <v>246</v>
      </c>
      <c r="B246">
        <v>54</v>
      </c>
    </row>
    <row r="247" spans="1:2" x14ac:dyDescent="0.3">
      <c r="A247">
        <v>247</v>
      </c>
      <c r="B247">
        <v>54</v>
      </c>
    </row>
    <row r="248" spans="1:2" x14ac:dyDescent="0.3">
      <c r="A248">
        <v>248</v>
      </c>
      <c r="B248">
        <v>54</v>
      </c>
    </row>
    <row r="249" spans="1:2" x14ac:dyDescent="0.3">
      <c r="A249">
        <v>249</v>
      </c>
      <c r="B249">
        <v>54</v>
      </c>
    </row>
    <row r="250" spans="1:2" x14ac:dyDescent="0.3">
      <c r="A250">
        <v>250</v>
      </c>
      <c r="B250">
        <v>54</v>
      </c>
    </row>
    <row r="251" spans="1:2" x14ac:dyDescent="0.3">
      <c r="A251">
        <v>251</v>
      </c>
      <c r="B251">
        <v>54</v>
      </c>
    </row>
    <row r="252" spans="1:2" x14ac:dyDescent="0.3">
      <c r="A252">
        <v>252</v>
      </c>
      <c r="B252">
        <v>54</v>
      </c>
    </row>
    <row r="253" spans="1:2" x14ac:dyDescent="0.3">
      <c r="A253">
        <v>253</v>
      </c>
      <c r="B253">
        <v>54</v>
      </c>
    </row>
    <row r="254" spans="1:2" x14ac:dyDescent="0.3">
      <c r="A254">
        <v>254</v>
      </c>
      <c r="B254">
        <v>54</v>
      </c>
    </row>
    <row r="255" spans="1:2" x14ac:dyDescent="0.3">
      <c r="A255">
        <v>255</v>
      </c>
      <c r="B255">
        <v>54</v>
      </c>
    </row>
    <row r="256" spans="1:2" x14ac:dyDescent="0.3">
      <c r="A256">
        <v>256</v>
      </c>
      <c r="B256">
        <v>55</v>
      </c>
    </row>
    <row r="257" spans="1:2" x14ac:dyDescent="0.3">
      <c r="A257">
        <v>257</v>
      </c>
      <c r="B257">
        <v>56</v>
      </c>
    </row>
    <row r="258" spans="1:2" x14ac:dyDescent="0.3">
      <c r="A258">
        <v>258</v>
      </c>
      <c r="B258">
        <v>57</v>
      </c>
    </row>
    <row r="259" spans="1:2" x14ac:dyDescent="0.3">
      <c r="A259">
        <v>259</v>
      </c>
      <c r="B259">
        <v>57</v>
      </c>
    </row>
    <row r="260" spans="1:2" x14ac:dyDescent="0.3">
      <c r="A260">
        <v>260</v>
      </c>
      <c r="B260">
        <v>58</v>
      </c>
    </row>
    <row r="261" spans="1:2" x14ac:dyDescent="0.3">
      <c r="A261">
        <v>261</v>
      </c>
      <c r="B261">
        <v>59</v>
      </c>
    </row>
    <row r="262" spans="1:2" x14ac:dyDescent="0.3">
      <c r="A262">
        <v>262</v>
      </c>
      <c r="B262">
        <v>59</v>
      </c>
    </row>
    <row r="263" spans="1:2" x14ac:dyDescent="0.3">
      <c r="A263">
        <v>263</v>
      </c>
      <c r="B263">
        <v>59</v>
      </c>
    </row>
    <row r="264" spans="1:2" x14ac:dyDescent="0.3">
      <c r="A264">
        <v>264</v>
      </c>
      <c r="B264">
        <v>60</v>
      </c>
    </row>
    <row r="265" spans="1:2" x14ac:dyDescent="0.3">
      <c r="A265">
        <v>265</v>
      </c>
      <c r="B265">
        <v>61</v>
      </c>
    </row>
    <row r="266" spans="1:2" x14ac:dyDescent="0.3">
      <c r="A266">
        <v>266</v>
      </c>
      <c r="B266">
        <v>62</v>
      </c>
    </row>
    <row r="267" spans="1:2" x14ac:dyDescent="0.3">
      <c r="A267">
        <v>267</v>
      </c>
      <c r="B267">
        <v>62</v>
      </c>
    </row>
    <row r="268" spans="1:2" x14ac:dyDescent="0.3">
      <c r="A268">
        <v>268</v>
      </c>
      <c r="B268">
        <v>62</v>
      </c>
    </row>
    <row r="269" spans="1:2" x14ac:dyDescent="0.3">
      <c r="A269">
        <v>269</v>
      </c>
      <c r="B269">
        <v>62</v>
      </c>
    </row>
    <row r="270" spans="1:2" x14ac:dyDescent="0.3">
      <c r="A270">
        <v>270</v>
      </c>
      <c r="B270">
        <v>62</v>
      </c>
    </row>
    <row r="271" spans="1:2" x14ac:dyDescent="0.3">
      <c r="A271">
        <v>271</v>
      </c>
      <c r="B271">
        <v>62</v>
      </c>
    </row>
    <row r="272" spans="1:2" x14ac:dyDescent="0.3">
      <c r="A272">
        <v>272</v>
      </c>
      <c r="B272">
        <v>63</v>
      </c>
    </row>
    <row r="273" spans="1:2" x14ac:dyDescent="0.3">
      <c r="A273">
        <v>273</v>
      </c>
      <c r="B273">
        <v>64</v>
      </c>
    </row>
    <row r="274" spans="1:2" x14ac:dyDescent="0.3">
      <c r="A274">
        <v>274</v>
      </c>
      <c r="B274">
        <v>65</v>
      </c>
    </row>
    <row r="275" spans="1:2" x14ac:dyDescent="0.3">
      <c r="A275">
        <v>275</v>
      </c>
      <c r="B275">
        <v>65</v>
      </c>
    </row>
    <row r="276" spans="1:2" x14ac:dyDescent="0.3">
      <c r="A276">
        <v>276</v>
      </c>
      <c r="B276">
        <v>66</v>
      </c>
    </row>
    <row r="277" spans="1:2" x14ac:dyDescent="0.3">
      <c r="A277">
        <v>277</v>
      </c>
      <c r="B277">
        <v>67</v>
      </c>
    </row>
    <row r="278" spans="1:2" x14ac:dyDescent="0.3">
      <c r="A278">
        <v>278</v>
      </c>
      <c r="B278">
        <v>67</v>
      </c>
    </row>
    <row r="279" spans="1:2" x14ac:dyDescent="0.3">
      <c r="A279">
        <v>279</v>
      </c>
      <c r="B279">
        <v>67</v>
      </c>
    </row>
    <row r="280" spans="1:2" x14ac:dyDescent="0.3">
      <c r="A280">
        <v>280</v>
      </c>
      <c r="B280">
        <v>67</v>
      </c>
    </row>
    <row r="281" spans="1:2" x14ac:dyDescent="0.3">
      <c r="A281">
        <v>281</v>
      </c>
      <c r="B281">
        <v>67</v>
      </c>
    </row>
    <row r="282" spans="1:2" x14ac:dyDescent="0.3">
      <c r="A282">
        <v>282</v>
      </c>
      <c r="B282">
        <v>67</v>
      </c>
    </row>
    <row r="283" spans="1:2" x14ac:dyDescent="0.3">
      <c r="A283">
        <v>283</v>
      </c>
      <c r="B283">
        <v>67</v>
      </c>
    </row>
    <row r="284" spans="1:2" x14ac:dyDescent="0.3">
      <c r="A284">
        <v>284</v>
      </c>
      <c r="B284">
        <v>67</v>
      </c>
    </row>
    <row r="285" spans="1:2" x14ac:dyDescent="0.3">
      <c r="A285">
        <v>285</v>
      </c>
      <c r="B285">
        <v>67</v>
      </c>
    </row>
    <row r="286" spans="1:2" x14ac:dyDescent="0.3">
      <c r="A286">
        <v>286</v>
      </c>
      <c r="B286">
        <v>67</v>
      </c>
    </row>
    <row r="287" spans="1:2" x14ac:dyDescent="0.3">
      <c r="A287">
        <v>287</v>
      </c>
      <c r="B287">
        <v>67</v>
      </c>
    </row>
    <row r="288" spans="1:2" x14ac:dyDescent="0.3">
      <c r="A288">
        <v>288</v>
      </c>
      <c r="B288">
        <v>68</v>
      </c>
    </row>
    <row r="289" spans="1:2" x14ac:dyDescent="0.3">
      <c r="A289">
        <v>289</v>
      </c>
      <c r="B289">
        <v>69</v>
      </c>
    </row>
    <row r="290" spans="1:2" x14ac:dyDescent="0.3">
      <c r="A290">
        <v>290</v>
      </c>
      <c r="B290">
        <v>70</v>
      </c>
    </row>
    <row r="291" spans="1:2" x14ac:dyDescent="0.3">
      <c r="A291">
        <v>291</v>
      </c>
      <c r="B291">
        <v>70</v>
      </c>
    </row>
    <row r="292" spans="1:2" x14ac:dyDescent="0.3">
      <c r="A292">
        <v>292</v>
      </c>
      <c r="B292">
        <v>71</v>
      </c>
    </row>
    <row r="293" spans="1:2" x14ac:dyDescent="0.3">
      <c r="A293">
        <v>293</v>
      </c>
      <c r="B293">
        <v>72</v>
      </c>
    </row>
    <row r="294" spans="1:2" x14ac:dyDescent="0.3">
      <c r="A294">
        <v>294</v>
      </c>
      <c r="B294">
        <v>72</v>
      </c>
    </row>
    <row r="295" spans="1:2" x14ac:dyDescent="0.3">
      <c r="A295">
        <v>295</v>
      </c>
      <c r="B295">
        <v>72</v>
      </c>
    </row>
    <row r="296" spans="1:2" x14ac:dyDescent="0.3">
      <c r="A296">
        <v>296</v>
      </c>
      <c r="B296">
        <v>73</v>
      </c>
    </row>
    <row r="297" spans="1:2" x14ac:dyDescent="0.3">
      <c r="A297">
        <v>297</v>
      </c>
      <c r="B297">
        <v>74</v>
      </c>
    </row>
    <row r="298" spans="1:2" x14ac:dyDescent="0.3">
      <c r="A298">
        <v>298</v>
      </c>
      <c r="B298">
        <v>75</v>
      </c>
    </row>
    <row r="299" spans="1:2" x14ac:dyDescent="0.3">
      <c r="A299">
        <v>299</v>
      </c>
      <c r="B299">
        <v>75</v>
      </c>
    </row>
    <row r="300" spans="1:2" x14ac:dyDescent="0.3">
      <c r="A300">
        <v>300</v>
      </c>
      <c r="B300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FORMANSKI Witold</dc:creator>
  <cp:lastModifiedBy>FORMANSKI Witold</cp:lastModifiedBy>
  <dcterms:created xsi:type="dcterms:W3CDTF">2023-10-30T14:50:07Z</dcterms:created>
  <dcterms:modified xsi:type="dcterms:W3CDTF">2023-10-30T16:38:34Z</dcterms:modified>
</cp:coreProperties>
</file>