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aralisboa-my.sharepoint.com/personal/cristina_mendes_cm-lisboa_pt/Documents/Desktop/Ficheiros Matruiz - dados recolhidos/"/>
    </mc:Choice>
  </mc:AlternateContent>
  <xr:revisionPtr revIDLastSave="2" documentId="8_{F02CA01B-47A6-49D0-8371-81D208C18ABC}" xr6:coauthVersionLast="47" xr6:coauthVersionMax="47" xr10:uidLastSave="{D05460FE-A491-4E59-A326-7BD89D405062}"/>
  <bookViews>
    <workbookView xWindow="28680" yWindow="-120" windowWidth="29040" windowHeight="15720" xr2:uid="{00000000-000D-0000-FFFF-FFFF00000000}"/>
  </bookViews>
  <sheets>
    <sheet name="Vista Localização Avançada ..." sheetId="1" r:id="rId1"/>
    <sheet name="hiddenSheet" sheetId="2" state="veryHidden" r:id="rId2"/>
  </sheets>
  <calcPr calcId="0"/>
</workbook>
</file>

<file path=xl/sharedStrings.xml><?xml version="1.0" encoding="utf-8"?>
<sst xmlns="http://schemas.openxmlformats.org/spreadsheetml/2006/main" count="28385" uniqueCount="14209">
  <si>
    <t>(Não Modificar) Incidente</t>
  </si>
  <si>
    <t>(Não Modificar) Soma de Verificação da Linha</t>
  </si>
  <si>
    <t>(Não Modificar) Modificado Em</t>
  </si>
  <si>
    <t>Nome (Assunto)</t>
  </si>
  <si>
    <t>Número de Pedido</t>
  </si>
  <si>
    <t>Criado Em</t>
  </si>
  <si>
    <t>Modificado Em</t>
  </si>
  <si>
    <t>Estado</t>
  </si>
  <si>
    <t>Razão do Estado</t>
  </si>
  <si>
    <t>2aa70a61-9174-f111-8134-0050568a3c94</t>
  </si>
  <si>
    <t>IIo1+YxGcLy99wTJmYugvWVhp5Pn3UxYnODp4hJa3W6nQg65qHBuNqm7GJ7cE09bzWmSh7iCcueBk8oQoTlasA==</t>
  </si>
  <si>
    <t>Cópia certificada - autorização / licença de utilização</t>
  </si>
  <si>
    <t>CML-1031868-T5L0</t>
  </si>
  <si>
    <t>Activo</t>
  </si>
  <si>
    <t>Aguarda resposta - Serviço</t>
  </si>
  <si>
    <t>f9d6aabe-8d74-f111-8134-0050568a3c94</t>
  </si>
  <si>
    <t>Yo9ef19xrBHlU7QXd+sWf/btgyzLLnTm2WOnerfnLE94owYpygTZXHQWmowrfJXUQ6T4HhmCcrMDDywb4qynhA==</t>
  </si>
  <si>
    <t>CML-1031855-Z7G3</t>
  </si>
  <si>
    <t>1bc61b5e-8974-f111-8134-0050568a3c94</t>
  </si>
  <si>
    <t>s9in3A9gHI/G9bO8a5tpwhmpmtejeGC94zKsidgkpoofeG6DINFJlWr1D5fqLQ4th9bVBHp2tIzmLENyPo02jA==</t>
  </si>
  <si>
    <t>CML-1031844-X6V9</t>
  </si>
  <si>
    <t>98caef02-8774-f111-8134-0050568a3c94</t>
  </si>
  <si>
    <t>QkewWyh7T9zv1G5x0kByPr9CG/tmX9IWvxb7Q+YoHJ3KW77kzXliERph3F5ebPv31L12Fw2hIyRmOTWyem3XMg==</t>
  </si>
  <si>
    <t>CML-1031836-V2F2</t>
  </si>
  <si>
    <t>Novo</t>
  </si>
  <si>
    <t>dc1f96e6-8474-f111-8134-0050568a3c94</t>
  </si>
  <si>
    <t>t5QGPnyhvJN+xoZFQ7pB9LO4nvW4UMGkMlrQnR6Qp3QdcGk3upnz9Vb88Uy8S2nTWwITP/VShhDW8vB+B3B2Lg==</t>
  </si>
  <si>
    <t>CML-1031825-W2Z0</t>
  </si>
  <si>
    <t>c7f06f5f-8374-f111-8134-0050568a3c94</t>
  </si>
  <si>
    <t>BJWcIunQ5KzrBTIfejHA1tHgBq5CFuwMPV0f1TpeEEha+Ew/vyMbp3WbEGN88QIb8jVFWY4WCTRAe8fla/nTRg==</t>
  </si>
  <si>
    <t>CML-1031821-V1J4</t>
  </si>
  <si>
    <t>b310076c-7374-f111-8134-0050568a3c94</t>
  </si>
  <si>
    <t>7ecdxL1wZzybm1XYhvcqKYBnHkpsgmynwWDkEpequnW2AdR/o5uIRxEwT4kR7AtzEX07X5RKgREjdwmeT7sBRQ==</t>
  </si>
  <si>
    <t>CML-1031794-H2Y8</t>
  </si>
  <si>
    <t>a634c696-6d74-f111-8134-0050568a3c94</t>
  </si>
  <si>
    <t>+ivuytR1JVeDaneSOIKdY39mBbE+eVl3XR03O95HvDOo+ztIUfXFot/oImXio4T3MR76ITL1CHekALFt+i8hZw==</t>
  </si>
  <si>
    <t>CML-1031772-K0Y7</t>
  </si>
  <si>
    <t>7581cb3c-6c74-f111-8134-0050568a3c94</t>
  </si>
  <si>
    <t>IvV5ewh+Mv2d+u8yhme4Z8rAsaoStkSkeB0CVAhwyetYkVMyI0VPAA9Ad5hH84Gytbo79zEzyWCDBOvHzotsJw==</t>
  </si>
  <si>
    <t>CML-1031767-F4Z4</t>
  </si>
  <si>
    <t>5b0d6280-6a74-f111-8134-0050568a3c94</t>
  </si>
  <si>
    <t>JqecZN4/cb0yo7Td9mwyhPrd3Bta9rGin1m4vFVRS3KV3Ra048CRj76Z4QHBfPna9Gd5Wyl01Ug0kSP1LmckOw==</t>
  </si>
  <si>
    <t>CML-1031760-H4Q3</t>
  </si>
  <si>
    <t>eca1ad0b-5974-f111-8134-0050568a3c94</t>
  </si>
  <si>
    <t>m1cipiwypJnJOU87ooX4FzTf9OZHIQs1bktEj4Bg3ucDo9vpZL1kLUqTBQIrODAIGkLRam5cuHOaS+V0xuz8Gw==</t>
  </si>
  <si>
    <t>CML-1031731-P1M3</t>
  </si>
  <si>
    <t>e4240290-1774-f111-8134-0050568a3c94</t>
  </si>
  <si>
    <t>yFwlc1Ne1tuTY9BGPjo9BkQRLHxFUl16U+YoNanXevXeyIgodnYIa5LuFHv94ZLRFeu8XQolWD4ENceqFU4ouw==</t>
  </si>
  <si>
    <t>CML-1031726-Z1Z0</t>
  </si>
  <si>
    <t>4998aef8-0374-f111-8134-0050568a3c94</t>
  </si>
  <si>
    <t>rOIF4vdD+ZxFaxF8bqIEpp1dnsDGOC8Y0qns2UXAtRwSKaP/iIk8ljc5A/Hg9NWaEwc3AMEO4VZfEsVzxqCRWg==</t>
  </si>
  <si>
    <t>CML-1031717-D2S7</t>
  </si>
  <si>
    <t>Notificado</t>
  </si>
  <si>
    <t>b76736f0-e673-f111-8134-0050568a3c94</t>
  </si>
  <si>
    <t>73bugZ1Z9kiGIG69Ka95HTcGLbOjFxQfiJDdrDgO7JURylkfMQnxVo+nGog0uuuysjuNr/9CNqJJrqt6GpiyoQ==</t>
  </si>
  <si>
    <t>CML-1031677-W1V8</t>
  </si>
  <si>
    <t>ae67c1e9-e673-f111-8134-0050568a3c94</t>
  </si>
  <si>
    <t>jx0RBZVDMF5pbALYw6d1QJB7nIOcQUBKa7G1XE3a5t455QifeRp8UpQleJGZmg1c1eUP0OLLazxA3POY6Ivs6w==</t>
  </si>
  <si>
    <t>CML-1031676-Y7S8</t>
  </si>
  <si>
    <t>eca141cc-e673-f111-8134-0050568a3c94</t>
  </si>
  <si>
    <t>Q3BJx1OWqPCGma5H+AJYc6AIN2Mla5V8aRcpWv3fjbTTM+i3Ks+ix9+ZAExjTT58NP3wuzegwPWap+S+DgL0fg==</t>
  </si>
  <si>
    <t>CML-1031675-C5T4</t>
  </si>
  <si>
    <t>f133f5c5-e673-f111-8134-0050568a3c94</t>
  </si>
  <si>
    <t>oZgNlsQ476jJjdIaKH8LjZWwlQj6Mg/04QoCrHbhvaja05glAXvuncEhEwdlrya/0RjKtunwXH7pcWDvH1EyWA==</t>
  </si>
  <si>
    <t>CML-1031674-V5P7</t>
  </si>
  <si>
    <t>f13623a6-df73-f111-8134-0050568a3c94</t>
  </si>
  <si>
    <t>miQ+dOnK5Bc15PxJbPlfpkROT7BmdpeF/2XuN7K7jmD+9gZYZXi6rziCZyTqiHfKKsRUFgvqF9pNQbnKoq8KOg==</t>
  </si>
  <si>
    <t>CML-1031663-Z1M5</t>
  </si>
  <si>
    <t>9cdf5275-db73-f111-8134-0050568a3c94</t>
  </si>
  <si>
    <t>I6Exl7AENwEaEa0u08ZNS2uvP6IgLDefvyrbduMtfln8FvyVZuM/itS6fnRodvrwfxYheVcDiGAbNjKShX6mig==</t>
  </si>
  <si>
    <t>CML-1031656-W6V9</t>
  </si>
  <si>
    <t>eee23d8a-d773-f111-8134-0050568a3c94</t>
  </si>
  <si>
    <t>dfBg8sLWAv8WK5axSyo3JYPFlVXG3hU3tqFx7jsL66wf5rX1aH0jfqsYppcLC8V6WlCiUqhOiePnXIIWZLVcmA==</t>
  </si>
  <si>
    <t>CML-1031645-Y0J6</t>
  </si>
  <si>
    <t>b020b00a-d473-f111-8134-0050568a3c94</t>
  </si>
  <si>
    <t>jJm6BFr9KFnOhVkOj5e1xJSvipcqhfGMElVRN3daRMrP9EszkgC2bIQOiLz8GkWbXDc/gukF6D7SFekpX3b5Rw==</t>
  </si>
  <si>
    <t>CML-1031634-H2V6</t>
  </si>
  <si>
    <t>f9b0e960-c873-f111-8134-0050568a3c94</t>
  </si>
  <si>
    <t>bzVAEFgknL5o5nRTbADmTWyhMPf7PNN1SVAkxzR9Ze19Zr8XNjZqdLsKQ4okhSz5+r5jhEFVfJfjld26BbBTzw==</t>
  </si>
  <si>
    <t>CML-1031601-R6C2</t>
  </si>
  <si>
    <t>b8428ce6-c073-f111-8134-0050568a3c94</t>
  </si>
  <si>
    <t>NFJnPC+EK8/OPLJXaGZa3V+2TJjSE/5P612k6fhLKBvN0fIPaoOID+cDBXtBw2fycj3mj0BHObgWPl1Z251m8g==</t>
  </si>
  <si>
    <t>CML-1031572-V0D1</t>
  </si>
  <si>
    <t>33da65b0-bd73-f111-8134-0050568a3c94</t>
  </si>
  <si>
    <t>RFfH6rXl5os3sc6Q96ydSDGi+lvujLwmgMs5XT4WZI5Cv3SYO6Nc8vT/VjuRpw+EIyM8PXSvEXo2aiBz3gMAWA==</t>
  </si>
  <si>
    <t>CML-1031560-T1B7</t>
  </si>
  <si>
    <t>0e5d08ee-ba73-f111-8134-0050568a3c94</t>
  </si>
  <si>
    <t>L8D6wOhtIRXIo2AqtbcnUJzBtb3mmjaUrLxfItNv7QJRjrvj6jOjaXHz4kzYnGEB/Qp5X3gGTYwjjtgI/qh3Rg==</t>
  </si>
  <si>
    <t>CML-1031549-S3H3</t>
  </si>
  <si>
    <t>e116b5c8-b973-f111-8134-0050568a3c94</t>
  </si>
  <si>
    <t>Ttk0kCjX/MkQp267neHBfssXZ3Bu+e5Kfyni4N/Bac+EXjYozjQhKaCcLcFxsvubgEXZrCj9Rl/9crhqAh6Iag==</t>
  </si>
  <si>
    <t>CML-1031546-W5T4</t>
  </si>
  <si>
    <t>Resolvido</t>
  </si>
  <si>
    <t>Encaminhado</t>
  </si>
  <si>
    <t>47b03323-a473-f111-8134-0050568a3c94</t>
  </si>
  <si>
    <t>rgQxFjhY7OQfrGySyfQ4jxKmtR6Ur5yM4pVP1AGsFXYuRk+Nscv+A029XvQ5FmBy6C5xbc04znIkAw9hA+dMUg==</t>
  </si>
  <si>
    <t>CML-1031509-L0T0</t>
  </si>
  <si>
    <t>d3cc7255-a173-f111-8134-0050568a3c94</t>
  </si>
  <si>
    <t>rCygcuKLlDUisG3mAKNvtDA3MMkOUe1RMNzY40meJ1TRNL3Pp0oTAx5KBHJiMizZcuff1PpBk8S6r163NKnlCw==</t>
  </si>
  <si>
    <t>CML-1031500-M8Z7</t>
  </si>
  <si>
    <t>f7bb7465-4e73-f111-8134-0050568a3c94</t>
  </si>
  <si>
    <t>lFyBJwmEOn9wglqugsMZTSrQFWQs6cxmolbdGVgLwEVHZ16kBowAxjHfE7hNTZnXLcIqEZp07GDyxPLpYIto2g==</t>
  </si>
  <si>
    <t>CML-1031467-F6N7</t>
  </si>
  <si>
    <t>e45c5a40-8572-f111-8134-0050568a3c94</t>
  </si>
  <si>
    <t>WA6C3PLXyBz5milBaxYuNqghn6Es4ZUQ3WDheOxFowa5utVUUwHK1NMNLIXW4fDGnzwNRiEroNc4i7mfkTG5zw==</t>
  </si>
  <si>
    <t>CML-1031451-P6R4</t>
  </si>
  <si>
    <t>c93b1263-1172-f111-8134-0050568a3c94</t>
  </si>
  <si>
    <t>g+e50yn9PfM0I1yAKyUHruKSxAS20qtpPY34qgapVKpA640bA3q9YhrAC7+f+sL++fPwJWyzXURG4vCosvzORg==</t>
  </si>
  <si>
    <t>CML-1031438-Q0V7</t>
  </si>
  <si>
    <t>Em análise</t>
  </si>
  <si>
    <t>f90462ef-bb71-f111-8134-0050568a3c94</t>
  </si>
  <si>
    <t>p0BEuggrSMxb/rs49cshMEMT8/C3D/HogGRfRyfniIDCVkZ20WvURpESGxKC15OvCBvtKDsde3l61nihrMjqyA==</t>
  </si>
  <si>
    <t>CML-1031432-L6N0</t>
  </si>
  <si>
    <t>Aguarda resposta - Cidadão</t>
  </si>
  <si>
    <t>382ae72b-a971-f111-8134-0050568a3c94</t>
  </si>
  <si>
    <t>AGOiwyrPdrwl6yPEJYImeWtUxzeVBcRpJTlydR184frxwIXy4o51QiBVACqYVWdymzad6QcIpQhFlrICIan1Ww==</t>
  </si>
  <si>
    <t>CML-1031426-F7F6</t>
  </si>
  <si>
    <t>015fb86d-9771-f111-8134-0050568a3c94</t>
  </si>
  <si>
    <t>Jt+0HPTVsbZrZWzYWN8GLa/8Vqu+DBs5DqDSsm+WRFTpbN6kGIC6qPPp0IJ9d5JWDSt7a8YsYtnOI1yDDsGh1Q==</t>
  </si>
  <si>
    <t>CML-1031421-F4C6</t>
  </si>
  <si>
    <t>549e23b4-8271-f111-8134-0050568a3c94</t>
  </si>
  <si>
    <t>QOSpI+mUxGPhaFx9ZQFa2cQG95gEmvpvTw8wzNaaWYEjz4b+2psB1rMUJW+SyB3+kNp/jmU+6lWM1vm0ZVijSQ==</t>
  </si>
  <si>
    <t>CML-1031401-R6J0</t>
  </si>
  <si>
    <t>e2af967f-8171-f111-8134-0050568a3c94</t>
  </si>
  <si>
    <t>ceH/S2Zh+1v3bM1B8cgFY1ick1U/DCLHcmXtSFsfyerP/uFczX0iiTYfTPQbDBXQOMCt+WW2BFvjTMan8m2ItA==</t>
  </si>
  <si>
    <t>CML-1031397-N2P1</t>
  </si>
  <si>
    <t>0113078d-7e71-f111-8134-0050568a3c94</t>
  </si>
  <si>
    <t>Qr7XlBfY7MvPq9+cj4BJzLjhYjei+QzqV1wQmThjHhA2paQf4xTgZVBVmD9fFKMa8Jo/kAHL1AuoCDnnSiu7Qg==</t>
  </si>
  <si>
    <t>CML-1031390-Y4Z5</t>
  </si>
  <si>
    <t>f1f16a95-7d71-f111-8134-0050568a3c94</t>
  </si>
  <si>
    <t>fN03LAHP4BLGIasssqWx5NRx6YTa9ldEfoSTjsWVyiodphofKdkye7OiqOiVVaqJDatILOBanH11J238rzXcHQ==</t>
  </si>
  <si>
    <t>CML-1031388-V6K3</t>
  </si>
  <si>
    <t>99de438d-7871-f111-8134-0050568a3c94</t>
  </si>
  <si>
    <t>lfVIsZs2nTov6geK3swlr8DslZQV27w8d7z7loPhjhXqMeA2fEluLXSwmRv1FArnPINu5ofEA2cSweelR5+shA==</t>
  </si>
  <si>
    <t>CML-1031381-N0C2</t>
  </si>
  <si>
    <t>23ef8aa6-6971-f111-8134-0050568a3c94</t>
  </si>
  <si>
    <t>3VUgFZetPUz7zFRsQPbSPnJVS2G+K+TfSKtJ7CvSZEKnC87acBmvUtf0tDTSX5otuyKu8KFgyB/uOovC/LvTXg==</t>
  </si>
  <si>
    <t>CML-1031346-D9N9</t>
  </si>
  <si>
    <t>4480cec8-5471-f111-8134-0050568a3c94</t>
  </si>
  <si>
    <t>aX9FwJgDVvLMB2EX4jUlysUZmrOOTIofZNRt/syAU3L3I/4pr+ynCN/bQKc+WDFi2LM9i8iHzMx+XiTlGOOQQg==</t>
  </si>
  <si>
    <t>CML-1031300-K9C4</t>
  </si>
  <si>
    <t>3d146df0-5371-f111-8134-0050568a3c94</t>
  </si>
  <si>
    <t>g+J3/oEdn2lGo5jHagUjYxJqFLNkPcHBasFwgJhXojlRPc8jVFXdTywSB9FhORK93gtmiK+76tkr/Mz2j7Jo7Q==</t>
  </si>
  <si>
    <t>CML-1031296-V7Z5</t>
  </si>
  <si>
    <t>56e3d472-5071-f111-8134-0050568a3c94</t>
  </si>
  <si>
    <t>L4GiPmdQP5sd4FyGyciJdJqOEJnT0c0ZV0UI1fxn29N3/U5aqz5QHZNasAPpyEfVt4jx8JsCCouLwCNOsrDsTg==</t>
  </si>
  <si>
    <t>CML-1031282-Q3G9</t>
  </si>
  <si>
    <t>e19856ea-4e71-f111-8134-0050568a3c94</t>
  </si>
  <si>
    <t>riDXJcxSRlQkCIi9lg8eRHloiubxp6EMf6C3jy2pamz/Tc+3n0Qvmtx1nytY5+AijZ4uEVlkr+CmBgs7rEEYmg==</t>
  </si>
  <si>
    <t>CML-1031272-G4L7</t>
  </si>
  <si>
    <t>f6551535-4971-f111-8134-0050568a3c94</t>
  </si>
  <si>
    <t>AQkPub0OaM2dnFg0RvWeVQM9i4zKi9Y4zaQAK1mW3Uylr+BWJxt6dWaevC4DQRMP1hAbn76lrC0h5nLQDnUQvw==</t>
  </si>
  <si>
    <t>CML-1031253-Z5Y6</t>
  </si>
  <si>
    <t>96b0d634-4871-f111-8134-0050568a3c94</t>
  </si>
  <si>
    <t>asTBZcnv3w1GvBy5q0iVjEvgZpsDQanAPcX0hPeW39S+e4trP2kxWW5Za0NeMvaPRZIlSD5nKMc+Oevn5dAVgw==</t>
  </si>
  <si>
    <t>CML-1031248-Q5T4</t>
  </si>
  <si>
    <t>db3ef490-4671-f111-8134-0050568a3c94</t>
  </si>
  <si>
    <t>wgZyDGA0jRPtFn4TckIf1TsLoxnIydyFPrlXFTSUrcv3lMSo2tR5Gt2cyUzZgBHyuq68pwGQBCFMCMo2o03etQ==</t>
  </si>
  <si>
    <t>CML-1031243-C3M7</t>
  </si>
  <si>
    <t>ce599b89-3971-f111-8134-0050568a3c94</t>
  </si>
  <si>
    <t>orRmRbT16cEXrr0UZsdl+I+Zh0W+e7Cmsc5el9lgfHLMrTrHd7iwWFx+VvqXzOmFufax81YrAMoWMm5lov0Guw==</t>
  </si>
  <si>
    <t>CML-1031222-J7S7</t>
  </si>
  <si>
    <t>596c6327-ba70-f111-8134-0050568a3c94</t>
  </si>
  <si>
    <t>2AHUcDOQzWSllOwZhcxPogHFO16JE+hErTkqqG36dweIaonwSiP1W1XhXbYx7WpiDE7seAT/mNJV8SIW37Z2YQ==</t>
  </si>
  <si>
    <t>CML-1031189-Y0Y6</t>
  </si>
  <si>
    <t>8988dc97-b970-f111-8134-0050568a3c94</t>
  </si>
  <si>
    <t>m0ErgxODrAuKy7wdp0YnT1CSyg2InxV5YhRG0dLCw3ubxuSBcthXgFUdUHLpsUtvXjeCPcxwkkoUkdjR11FyXw==</t>
  </si>
  <si>
    <t>CML-1031188-B8Q3</t>
  </si>
  <si>
    <t>03a6241c-b570-f111-8134-0050568a3c94</t>
  </si>
  <si>
    <t>u/2ffKzZVIyUT9SDXVP7aLDKMF3sQUH+qDLRWYwSTVGHRxnUA0W5n3o+6cPpaUNVFkGNyPrLqxgXEhraVNzIpQ==</t>
  </si>
  <si>
    <t>CML-1031181-M3J5</t>
  </si>
  <si>
    <t>40e31c0d-b570-f111-8134-0050568a3c94</t>
  </si>
  <si>
    <t>u/hTbrvie7gow/IWQPGNZ4JmLuwkA5mWYlL1CWjUoC/Ra3rcBXFh9gB81ErLp3PAsX6q3sdIvO2GzUNsy/l6Dg==</t>
  </si>
  <si>
    <t>CML-1031180-P0T3</t>
  </si>
  <si>
    <t>6d4a87e1-b270-f111-8134-0050568a3c94</t>
  </si>
  <si>
    <t>lcoASFROA/X57vbZS4z/CescX8dNg7Nf3RY2ScOF7faOJk0U0ulu2DBx1MtifDzpxp00xh1wp55KxbOZcsEU9A==</t>
  </si>
  <si>
    <t>CML-1031175-C2Z4</t>
  </si>
  <si>
    <t>a86be073-b270-f111-8134-0050568a3c94</t>
  </si>
  <si>
    <t>aTBOQsqxbG+hkM7SG/zo1VnyYewmMi32mkPBpqv2joci2NLvUoAXksHOxd/AefBlrhHuQR02WzYoR+GilTjyKQ==</t>
  </si>
  <si>
    <t>CML-1031172-T4B9</t>
  </si>
  <si>
    <t>a95883d5-af70-f111-8134-0050568a3c94</t>
  </si>
  <si>
    <t>oHZPVPAa1c3LYNhpQrumW42fUwyAhlWsBniBMwvmivtVtC4erCZtxDVmsHo+MH9MD9sVDVnQRi161JraMhkD8w==</t>
  </si>
  <si>
    <t>CML-1031164-D4R0</t>
  </si>
  <si>
    <t>e0481ebf-af70-f111-8134-0050568a3c94</t>
  </si>
  <si>
    <t>9LemDVzLm/x0fVyFjWJE0fCxKTi/+dXUR/Nk8QrnXflvFZCBACFV2OG4mU7Ot08V5FDo2M3ygtCf/hw5gPCxXg==</t>
  </si>
  <si>
    <t>CML-1031152-F5S4</t>
  </si>
  <si>
    <t>677d27b2-af70-f111-8134-0050568a3c94</t>
  </si>
  <si>
    <t>6eCu6VB2Hylg+LL665Jk7vJWM25vuoNLOD6CTY00D6RGi844P7u7Qu7dtAyVhhycoSlAFB+IsTAtHLDWabHOmA==</t>
  </si>
  <si>
    <t>CML-1031145-G0W8</t>
  </si>
  <si>
    <t>41d0b095-a970-f111-8134-0050568a3c94</t>
  </si>
  <si>
    <t>4Rlfoj0hmzlVCc2YLjpQAARKEiMZZZmh512b4GizHK09cObdTNJnqQx6+z/qD00lNReIjKw/1je5pslZDBfsww==</t>
  </si>
  <si>
    <t>CML-1031125-W9S6</t>
  </si>
  <si>
    <t>20d00063-a270-f111-8134-0050568a3c94</t>
  </si>
  <si>
    <t>wQ9sN3cXseyipeECguq/hXaDbMDhlH+ZO7+EyPuJGbaZ1FEnBHSELd+FBxk2/F+VGQo8vygbgwAaSRfK8uFk8Q==</t>
  </si>
  <si>
    <t>CML-1031106-R8X1</t>
  </si>
  <si>
    <t>ea1e2143-a270-f111-8134-0050568a3c94</t>
  </si>
  <si>
    <t>guKa5ss7ulKQZd61oH73JOBFbScrofMQh+Xi2w+hVWdhRcyjKfx4MIbe5OJjtTm4WE9ySqndkvt9vBtLpcx3xA==</t>
  </si>
  <si>
    <t>CML-1031104-T5K7</t>
  </si>
  <si>
    <t>6786bcb5-9c70-f111-8134-0050568a3c94</t>
  </si>
  <si>
    <t>J5+2BucB/xXYPfKSYrjWcANbFcFoH8TpIacmu6oKYWPtsIQybMXbdOFIDjmQVQya/CAr2kTOqNKOO0bDoVodew==</t>
  </si>
  <si>
    <t>CML-1031074-W8C6</t>
  </si>
  <si>
    <t>f9ae5a86-9670-f111-8134-0050568a3c94</t>
  </si>
  <si>
    <t>ucwgjePEznM3AmNwFRE4uf6iw/3KDZI07Xn9t1Z1RfI6MCw1/SAfPjiLugeL0kpu374C7kir16gQbLLyGToblQ==</t>
  </si>
  <si>
    <t>CML-1031049-F3T1</t>
  </si>
  <si>
    <t>7128c3cb-9070-f111-8134-0050568a3c94</t>
  </si>
  <si>
    <t>KVzJt32jBk4DTOdCcd7AS+B/63eGm1N1DcNiBpehQiyiKfggy/8NlsallGAzLQWRbmIDoHuRl4yS6mmaUTRHEw==</t>
  </si>
  <si>
    <t>CML-1031039-K4J3</t>
  </si>
  <si>
    <t>7d80935e-8470-f111-8134-0050568a3c94</t>
  </si>
  <si>
    <t>opJb6voGmOjOR3EiaIFsOuYPrx3cRLpgo6WI8rTTIVgzScz3EweWHCVPx57c5OZxmth9G3nDbxTeqyLZ9e5KJA==</t>
  </si>
  <si>
    <t>CML-1031007-J8B1</t>
  </si>
  <si>
    <t>63061a04-8270-f111-8134-0050568a3c94</t>
  </si>
  <si>
    <t>IeAdTdneu/70kcbHmWosxsSg+nBdY0AdwQ+r+XTEqnuVaBUmYbDQ2kTSj2ihxBCa2trXoltixA+HsPwaYv6gGA==</t>
  </si>
  <si>
    <t>CML-1030999-S2T3</t>
  </si>
  <si>
    <t>04a19efd-8170-f111-8134-0050568a3c94</t>
  </si>
  <si>
    <t>of3eusK3UvGr9KcwIPA6R8xaWAiUpzdEis8+Q1wB75XjiR46VeGJyQi02tSp+JQHErIHrwJHGhrmt4oGuce+mA==</t>
  </si>
  <si>
    <t>CML-1030998-B2C8</t>
  </si>
  <si>
    <t>49a04884-1870-f111-8134-0050568a3c94</t>
  </si>
  <si>
    <t>5v0hlDEm5kWw4ObQsAoNsjM/LY4iTDXBezGKFpw+PP35IrAsmvJiLhlGMRgYqPAUv5wB1oc22BWQfO6sUl6zBQ==</t>
  </si>
  <si>
    <t>CML-1030939-V6W8</t>
  </si>
  <si>
    <t>0c3f1d26-0970-f111-8134-0050568a3c94</t>
  </si>
  <si>
    <t>RJtK39NNMu7Q8GLNWzoNzL3ndVhLh1jx6L5PQ5dEtCKeI8h7FMcTQLQPd122t4yCdmRzT5uYR5DrrEl1nPQmpQ==</t>
  </si>
  <si>
    <t>CML-1030931-P2Z0</t>
  </si>
  <si>
    <t>856f2a14-0670-f111-8134-0050568a3c94</t>
  </si>
  <si>
    <t>nXTCXRIYVxru6WzW9LppCbce/JbMF2FWkhEGxATvgL+uIwa+bGpA9HHDgUQLOYYQHVOiYq83dp3k5vLPYmloVQ==</t>
  </si>
  <si>
    <t>CML-1030928-S4R8</t>
  </si>
  <si>
    <t>f11bdd67-f76f-f111-8134-0050568a3c94</t>
  </si>
  <si>
    <t>CEigjQOpSvdhsohKebosI14gqwwJZm/6TjIF9PLUGxLcwFN65tDdq8ml9xw4otOuVVKhnxImpGs8llAHsz6HZw==</t>
  </si>
  <si>
    <t>CML-1030918-Q4Q8</t>
  </si>
  <si>
    <t>30601679-ee6f-f111-8134-0050568a3c94</t>
  </si>
  <si>
    <t>phhHO4NudCeCk+b4Xhz7E8jdRufcLuCQplCJ1w6h12mYPjza1OMHDAv85DBilHjwWm69FhKt5BV+XscgvhJcrQ==</t>
  </si>
  <si>
    <t>CML-1030907-G3C5</t>
  </si>
  <si>
    <t>db3d808a-eb6f-f111-8134-0050568a3c94</t>
  </si>
  <si>
    <t>pUb1z895L7aJxMr3QH6Kzjs1t3TriXdQqdBLqCBb8LrrFT0rnLd/x2mBk1YBFsK55RQYGIoOnOCjpWipe67cZQ==</t>
  </si>
  <si>
    <t>CML-1030902-Z7N3</t>
  </si>
  <si>
    <t>58635b69-ea6f-f111-8134-0050568a3c94</t>
  </si>
  <si>
    <t>prVsy14Hf2AJClB1BjCGy1K3MWNrWt5kKwY4KrZ/n8LZlFHOp5focnwDB8rM3jRcjXfp239PMV+af8PGlV3KcQ==</t>
  </si>
  <si>
    <t>CML-1030899-R1M4</t>
  </si>
  <si>
    <t>b07e7bc6-e96f-f111-8134-0050568a3c94</t>
  </si>
  <si>
    <t>PUu/sSRObgVkZweGMFhzJ+5+s/2bUu7fJKbQ7qJdKxjHpmSfUPWPD/R4U+Rof2DJ2VDYxOBofgLJMMpyMOSW9g==</t>
  </si>
  <si>
    <t>CML-1030896-Y8N1</t>
  </si>
  <si>
    <t>566027db-e36f-f111-8134-0050568a3c94</t>
  </si>
  <si>
    <t>NDSegqiJdYmHcZyGVuyrp8N5ZRYpgNNlhBjbnvwji7gRIimn7oSQd4qsRMzBivTbIVQkJgVowvcnBxfjBIIrLQ==</t>
  </si>
  <si>
    <t>CML-1030877-V6J0</t>
  </si>
  <si>
    <t>5ef5af31-e16f-f111-8134-0050568a3c94</t>
  </si>
  <si>
    <t>dB6OFiJuAbYSwxbo+yMwDyAwUY/HV03HEWlCgS21ciwgaj5kenk0Yw4txClNG14/Vzq415luEXAvPNlCbHcWMQ==</t>
  </si>
  <si>
    <t>CML-1030871-R9V8</t>
  </si>
  <si>
    <t>ee4312d6-de6f-f111-8134-0050568a3c94</t>
  </si>
  <si>
    <t>o/++TXo1aJ2yiRreyV55xE2R5Az0QEaCCs35T9RgTYdxI30C7snerPTs/0gmAVK4VTUloxUJ2bgbUX0dXEgfmg==</t>
  </si>
  <si>
    <t>CML-1030860-W7M1</t>
  </si>
  <si>
    <t>98b5a524-dd6f-f111-8134-0050568a3c94</t>
  </si>
  <si>
    <t>QeD6WkPut8dPOxvWxdESLcSnOA+WdO+xCGvotmWN8S+kZtt9qRLjUA8BJ4lENT0ilK7sTDTumq2O/rWWc5vd8A==</t>
  </si>
  <si>
    <t>CML-1030856-H2J3</t>
  </si>
  <si>
    <t>89284b0c-db6f-f111-8134-0050568a3c94</t>
  </si>
  <si>
    <t>8SjrCYiq+hlzeid5/4ZhQ0mKmMH4gRnJXIlL3p7qQer1bQ7MXbJDCFMniunL0WkPJ7rQNCCCIG7QDcvCzNW8UA==</t>
  </si>
  <si>
    <t>CML-1030848-Q6B5</t>
  </si>
  <si>
    <t>1b4f1c50-d46f-f111-8134-0050568a3c94</t>
  </si>
  <si>
    <t>jwAiSceW8vDWuHtcZq9TfhdhddqnfM+VoNmcgwU1u0BmQRG+1vbcajQ9y1Rcv3IFm7adIdyrckqgvLiY679ZsA==</t>
  </si>
  <si>
    <t>CML-1030823-W1C1</t>
  </si>
  <si>
    <t>18cceb0e-d46f-f111-8134-0050568a3c94</t>
  </si>
  <si>
    <t>2hmQratyDqTDBRk9mr3OrXBNX7RrC+ZxbOr/BiRmf+ARCViHXbWjTrbnqr440sj9aDJU4GVUfTYw84oHs5lJmw==</t>
  </si>
  <si>
    <t>CML-1030820-B5R0</t>
  </si>
  <si>
    <t>697231c6-d36f-f111-8134-0050568a3c94</t>
  </si>
  <si>
    <t>M9EPTNUEkRckQtBUXJhO90ecWyMm6qhZayFHDJu7wyyEEDCS56ySr08cJ4SZnGUqgXqoTzPkn6hpn5l1wpkZuQ==</t>
  </si>
  <si>
    <t>CML-1030817-F3P4</t>
  </si>
  <si>
    <t>36d8ef14-d36f-f111-8134-0050568a3c94</t>
  </si>
  <si>
    <t>5Wu5KA2Z0JMeQ1Twn5BpJbaAN0h3m4SYJ+GxS4zcqwsyIprYHp+nv5OFg/2HuDohN32CqfktFDz2Y4TvJtcnqg==</t>
  </si>
  <si>
    <t>CML-1030812-X2H4</t>
  </si>
  <si>
    <t>3b26cea4-d26f-f111-8134-0050568a3c94</t>
  </si>
  <si>
    <t>oem9piO9KwnlzPnBKNrSMpW5ubQ+5lXgTJGzmIRDiBLHo2RZCt+eadFCVU2M02J7URY9ygFArBTtxPoSbgiepw==</t>
  </si>
  <si>
    <t>CML-1030810-T9L1</t>
  </si>
  <si>
    <t>fa423869-d16f-f111-8134-0050568a3c94</t>
  </si>
  <si>
    <t>GixtrBmIn1zt9wHgFFiyFR6uGeZKtDc+zz6+DTmvR7ZnLC0g238l0uTO/Nz8Ux4sE3+rG+qSI1T2lt3rGN4Yyg==</t>
  </si>
  <si>
    <t>CML-1030800-C4S4</t>
  </si>
  <si>
    <t>3918df9d-ce6f-f111-8134-0050568a3c94</t>
  </si>
  <si>
    <t>Sp55xsyQb+/XBhbsAjD43zbHgu4O9RjInsdFcwkvxO3ys+r6SMdMX9/269UetlsJ3ZTZyGbONYrjkbvPKf/7Yw==</t>
  </si>
  <si>
    <t>CML-1030792-C2Y3</t>
  </si>
  <si>
    <t>cea2b4a1-ca6f-f111-8134-0050568a3c94</t>
  </si>
  <si>
    <t>F95h49s2rutM59KRM9eNSUE4VT2u03Bpc99MI13ohaRTPdM6B0DebYGl7rPj4yV7k6I4rROmrZqFre5WS8Y/sA==</t>
  </si>
  <si>
    <t>CML-1030780-C6W3</t>
  </si>
  <si>
    <t>070391f5-c56f-f111-8134-0050568a3c94</t>
  </si>
  <si>
    <t>tnEgizwU+SZbbzk+FpJ8D/MdtfV4ruhlnLU7aY/830ujDjd8zQbDnWhiJd/QQk5cZwt6BANsfF98PJKZn+N15Q==</t>
  </si>
  <si>
    <t>CML-1030776-R4V4</t>
  </si>
  <si>
    <t>6e996c20-c46f-f111-8134-0050568a3c94</t>
  </si>
  <si>
    <t>Cz6h6WptOfuYVdUCoB/VOTCd6sDABs0ukZ9/fdJqQC+g9Dn+mnHhamPIDlqTgFbQS5KKpjfRmVAFbVF6pZWtSA==</t>
  </si>
  <si>
    <t>CML-1030770-H5K2</t>
  </si>
  <si>
    <t>6224211b-c36f-f111-8134-0050568a3c94</t>
  </si>
  <si>
    <t>PLC7bvFSu/GfYynNm/dPgZ75GXz83UF58TLNoBeqRFQOPVNXbG5gT/5MxgkjTunQ02rh8QKGxWsT95EqryzRzQ==</t>
  </si>
  <si>
    <t>CML-1030766-S4V5</t>
  </si>
  <si>
    <t>c8d6e53d-bf6f-f111-8134-0050568a3c94</t>
  </si>
  <si>
    <t>x691KIeET9iDJxKq71cH7ZqO/HRNS35dW2E2OBAYHVX1eY0fo56IlB1B/UA2BwoCNlAmCgcO9Pf6qgxKaV2pyA==</t>
  </si>
  <si>
    <t>CML-1030754-Q1X8</t>
  </si>
  <si>
    <t>266c0c68-bb6f-f111-8134-0050568a3c94</t>
  </si>
  <si>
    <t>ytQxeH5l5tLFmUoW/fhMDrMGaU5gGZ8StX+mV6YGF8CCP0/EBroz46Nr45zwIRHK+E5N2QTQ9SVTokPHgH9Pxw==</t>
  </si>
  <si>
    <t>CML-1030747-B6X8</t>
  </si>
  <si>
    <t>b69a3586-b96f-f111-8134-0050568a3c94</t>
  </si>
  <si>
    <t>6j3CWsIHZS0YMwDprIVST97eYEShSVMvkUR6ES0Nc85kaaMuU3BbJSEzzh8QPsP23MZ4Q+5FCzCTeMZeD7DWFg==</t>
  </si>
  <si>
    <t>CML-1030742-R7D2</t>
  </si>
  <si>
    <t>444c3005-b06f-f111-8134-0050568a3c94</t>
  </si>
  <si>
    <t>boPk1z6PIFYWk69LbBwUHgNxz7u4snWsXTiKEOkFy0HGCUSedg21wTD90E/uNcN2cCTMOUO+1BRn72bRbEpeeA==</t>
  </si>
  <si>
    <t>CML-1030713-B3J3</t>
  </si>
  <si>
    <t>5ef56ab6-586f-f111-8134-0050568a3c94</t>
  </si>
  <si>
    <t>dNlzlHJ8sFisE+VL7iyQAm0BofGDGAzbjO9BqmHh1jv9GEmY91uhOyOiVQkKGS/LSqSDYExsJpERVApJzBoxCg==</t>
  </si>
  <si>
    <t>CML-1030687-V8B7</t>
  </si>
  <si>
    <t>10757a83-2e6f-f111-8134-0050568a3c94</t>
  </si>
  <si>
    <t>+26H4b0VxVkYLZvl3z+0qWetrmKdWISI+YLI7u8kY1uqGUGK8sdr7Sm8d2rYZQlXN/JXC21TKgYci5TngZnKHg==</t>
  </si>
  <si>
    <t>CML-1030659-H3V9</t>
  </si>
  <si>
    <t>c93f51ae-276f-f111-8134-0050568a3c94</t>
  </si>
  <si>
    <t>vR0ik5ZRfj33ShddeUEJAMqWFtgQBNO09mKUB8kEXpc+ekPnR9tC5ZcmgnZ4oW7vu1pOg59GDV1wLB88JSNduQ==</t>
  </si>
  <si>
    <t>CML-1030649-R0B5</t>
  </si>
  <si>
    <t>1e508364-216f-f111-8134-0050568a3c94</t>
  </si>
  <si>
    <t>kGd8C+V3tJ9S6mn9ZQHzD1VfXx5AF5aRkccC66ltfO+KJq6flhRaXNwXwharlbTzJDAz75kWKximhcYPL7jOvA==</t>
  </si>
  <si>
    <t>CML-1030639-L9W6</t>
  </si>
  <si>
    <t>af919767-196f-f111-8134-0050568a3c94</t>
  </si>
  <si>
    <t>8Mptb1dHkZ9GY6IdfYBZTw/R8XPY8HHfEP1fir4F7oObC3vXy+gQoMg8srk30k7zxWurMpUmRHT21GCyvPAZow==</t>
  </si>
  <si>
    <t>CML-1030605-T5T6</t>
  </si>
  <si>
    <t>3a01ffa2-166f-f111-8134-0050568a3c94</t>
  </si>
  <si>
    <t>ClosPdvSpYLiuN9KOtG4cv9Fdx5UOEcCDJ8AAX3SNjn7YG8L4TlPezuC6J6mtRp9zlOA1ciUI46Jll2t66YhtQ==</t>
  </si>
  <si>
    <t>CML-1030592-J8X0</t>
  </si>
  <si>
    <t>40912df2-146f-f111-8134-0050568a3c94</t>
  </si>
  <si>
    <t>gOfbh7YSyBHdwLvadUSDeCH0G/DWxvaiGgh5cBvtk9Xh6MbAjqvwZ84I3LcvqlEXDTa2rmfQVtTzOdFGDVCBJg==</t>
  </si>
  <si>
    <t>CML-1030585-L4V0</t>
  </si>
  <si>
    <t>2e7b53e2-146f-f111-8134-0050568a3c94</t>
  </si>
  <si>
    <t>lu4vmw8Fvy7yboyyc6y5VdZqFDGpyfJWExN/8Ujp4llkus8o/ir3W2FTq2dOJEC0gA8YJ2BNcWowFuLGJfBdPg==</t>
  </si>
  <si>
    <t>CML-1030584-L2D4</t>
  </si>
  <si>
    <t>172b6a32-126f-f111-8134-0050568a3c94</t>
  </si>
  <si>
    <t>VTnpsrKe6zhzPrrspWmRdcQ9V5edcNjyMCl9/5CJ3WbFOe70AfKvkFCdq7HbP7+JPzxGm1tAR1Pw4XKhMGdfgw==</t>
  </si>
  <si>
    <t>CML-1030575-T4D5</t>
  </si>
  <si>
    <t>1671c425-126f-f111-8134-0050568a3c94</t>
  </si>
  <si>
    <t>MAW45AdWAIKGa34sNnvxcmE9LpO7TUULeTPC1OXSp7JZFIxQGC+3j8mx9XTiezep+OgKWQQ/OfyY51jGjMKgRg==</t>
  </si>
  <si>
    <t>CML-1030573-T7D7</t>
  </si>
  <si>
    <t>9db3fac4-0a6f-f111-8134-0050568a3c94</t>
  </si>
  <si>
    <t>yxvxR/SQk6QnECsCjJ3LMJtJlu3itPwWIyqc8JiNbPJYBmwAQ2fratPXs3mIzZ2bWA+2smikNFdGvNGifgw0TA==</t>
  </si>
  <si>
    <t>CML-1030548-H9M3</t>
  </si>
  <si>
    <t>de120048-006f-f111-8134-0050568a3c94</t>
  </si>
  <si>
    <t>B5rCnN+13xfkfLJ1hWAyPPLc9XELFhbwZa1VcMb8l37COzsEM3vePvdo17jTcXNFYffDM9oFt+zxtbTPjWJacA==</t>
  </si>
  <si>
    <t>CML-1030522-K5V3</t>
  </si>
  <si>
    <t>f432fe36-fc6e-f111-8134-0050568a3c94</t>
  </si>
  <si>
    <t>GpLcMK6xag0LUFrNGcwAjJ2+JPUt4mAr0msjkxMkiq66pWtxNGnpBXoahFVzZFFf+/szGFFlLZEuHcOz2SaLZQ==</t>
  </si>
  <si>
    <t>CML-1030518-D0T5</t>
  </si>
  <si>
    <t>f87db4e7-f66e-f111-8134-0050568a3c94</t>
  </si>
  <si>
    <t>abMpNswY1wmDQBkoRgUHkyzLzUwvFKZB+toK6gtmFr11vFcdBGAif7xm/8alrL3erxmnKw9zS5nalZVY39QXTg==</t>
  </si>
  <si>
    <t>CML-1030503-D4K8</t>
  </si>
  <si>
    <t>dc352ca7-f66e-f111-8134-0050568a3c94</t>
  </si>
  <si>
    <t>qeQjfSEmkH7i6Ul2gNse4D3KhevAZV3EyOSYbcIz0TdRMZ8AsOQ47bjAVv+qkdZ4KJuvx9uhNvBQKkZVdeTlkw==</t>
  </si>
  <si>
    <t>CML-1030502-L5Z1</t>
  </si>
  <si>
    <t>0cf493b4-ed6e-f111-8134-0050568a3c94</t>
  </si>
  <si>
    <t>rLDCi6YGbv/yJInrJ7zrglZENlCaA3IxcepuIpaYTKz4jcjxfiSWQ4bCzGI9FPMfgm78fEq/YEYLWI24jcocTQ==</t>
  </si>
  <si>
    <t>CML-1030466-J0T1</t>
  </si>
  <si>
    <t>bb31784e-ec6e-f111-8134-0050568a3c94</t>
  </si>
  <si>
    <t>Wr4SPj6KDuhA7+W2LI41dsvgSOmEb9RwHXOtCjx6V405kZFYEaMClhs0ngCRJYNoSIJNRYNQSxBBOisDdhDGSg==</t>
  </si>
  <si>
    <t>CML-1030461-S2Z3</t>
  </si>
  <si>
    <t>f000d051-e86e-f111-8134-0050568a3c94</t>
  </si>
  <si>
    <t>TPDzL8B4IVu7UvCZnsQdEXRSnfa87nNR2inBQFkUZ0Tle9GFeT1rgxcj055CoKjmj/TUaamrYBxG+R9XeEBomw==</t>
  </si>
  <si>
    <t>CML-1030449-W6N4</t>
  </si>
  <si>
    <t>ab436231-8c6e-f111-8134-0050568a3c94</t>
  </si>
  <si>
    <t>UXMfu7xgLw0RemtjufhEpnsdqw72+i56O6abUfaUvVb7mkprISPTyy6xyCaUeRi1gM1zK8JBXB/A/alOI1hcTQ==</t>
  </si>
  <si>
    <t>CML-1030420-V7S4</t>
  </si>
  <si>
    <t>111a07f5-766e-f111-8134-0050568a3c94</t>
  </si>
  <si>
    <t>eZodKxu3gUnSqon0Kk7GdWokxlUdLhlGNr+eJ/Im9K9oiLxSPwhycuGa7ZcOeNsEQnOIFdVaNF684r6h2SFybA==</t>
  </si>
  <si>
    <t>CML-1030413-D5Z8</t>
  </si>
  <si>
    <t>1870d605-746e-f111-8134-0050568a3c94</t>
  </si>
  <si>
    <t>VTveRg6rIBfT7iNPxGfCizminnwE/UPGu5X9ORS3I31THxaKd2uQ7gYSm2tn9OssNRK5b0e06RlxSTy7LQA4hw==</t>
  </si>
  <si>
    <t>CML-1030412-Z4W0</t>
  </si>
  <si>
    <t>b545a71b-6a6e-f111-8134-0050568a3c94</t>
  </si>
  <si>
    <t>kvp3d2G/8nf5ghN54YeS37K3mwi0tkzNmkxgicpYlFRE+WKsvxlLd+nD3eUd3jPKwm20aFSKtR+TZCyEWI+Xjw==</t>
  </si>
  <si>
    <t>CML-1030404-S0Z4</t>
  </si>
  <si>
    <t>e0bde688-636e-f111-8134-0050568a3c94</t>
  </si>
  <si>
    <t>N/lCHf1hZ6kEeEXu8eo8qfCiBmfYGvjn45n3t6DeAuCO/A/lCTjIhdsep7cmvoczl2QPAUVG+4VTwS06Elrcng==</t>
  </si>
  <si>
    <t>CML-1030393-F8R9</t>
  </si>
  <si>
    <t>17fdd7d6-626e-f111-8134-0050568a3c94</t>
  </si>
  <si>
    <t>PTpd9B5lrQmRLoTdgbb52OsFCCVe4ARP4as5ABmQydWSkYKbZ2/a2o+pI1ZFaxnzTNtXritvWNm6xdvURkE/vw==</t>
  </si>
  <si>
    <t>CML-1030392-P9Y6</t>
  </si>
  <si>
    <t>4cf45344-566e-f111-8134-0050568a3c94</t>
  </si>
  <si>
    <t>7vCEu8e/H/l6rbYPlhwD9MgY9Mi6RBuMDe9z0LsilBEvRW6asCEIrVxq2F33AAF+2Cdz1Qnqf7oaC0lyMcm8Mg==</t>
  </si>
  <si>
    <t>CML-1030360-F7S9</t>
  </si>
  <si>
    <t>72118c91-556e-f111-8134-0050568a3c94</t>
  </si>
  <si>
    <t>O8BXZ6F7LzL3sG7JytBEAu72k3c8oW8jnuGNyKKs8p/soEFOjA38Lo/U3pDP1lsbXtP7ZH/JtZtIiZq57hfcHQ==</t>
  </si>
  <si>
    <t>CML-1030351-K5W3</t>
  </si>
  <si>
    <t>45e45c4a-556e-f111-8134-0050568a3c94</t>
  </si>
  <si>
    <t>iLv1sPVY6sGucKnURufRcuWLmnyHPWODW1Rt0GsPihNUhjfEnDVakZsZMZKtFm0ie9zYFDrryPDx6UaLxGx9DQ==</t>
  </si>
  <si>
    <t>CML-1030348-X2R6</t>
  </si>
  <si>
    <t>9ac1b310-536e-f111-8134-0050568a3c94</t>
  </si>
  <si>
    <t>1winJV8snaJe+UqhLTFBWtettUVkfBX5jXAaN9v4SqzFKrjb6xHnjyftkaAmNvGpaWwcK1V3NEVqPPGJ+GjSrA==</t>
  </si>
  <si>
    <t>CML-1030342-L1H2</t>
  </si>
  <si>
    <t>bf4b28f5-506e-f111-8134-0050568a3c94</t>
  </si>
  <si>
    <t>u+1iTmRrEevKgbh/1yJLXt4pQ7GVddDiq6BU4YOvliEEynNf6wg+jVnOJ0m7XeUy11aEMFs0T5LGBX1+Q2aZlw==</t>
  </si>
  <si>
    <t>CML-1030327-R5K7</t>
  </si>
  <si>
    <t>eabd9dbb-506e-f111-8134-0050568a3c94</t>
  </si>
  <si>
    <t>3JUmvl2jQ2cW9LoK1rYLS5XRwYjDENq9dKjljF/HJYEIzGTF5lDyHWFcigl7jrzWAPBa8pOaPCdE62e7Ef1hLw==</t>
  </si>
  <si>
    <t>CML-1030323-B7C6</t>
  </si>
  <si>
    <t>4a40b502-4e6e-f111-8134-0050568a3c94</t>
  </si>
  <si>
    <t>3+6mguwUxFad8+qhp2HwbJ8USu2NvnytE0NhxhUlPQ8GtUQLFUkalhy1mmipxFdbh8HhUFu92D7+5+cIdcisBQ==</t>
  </si>
  <si>
    <t>CML-1030317-N6N4</t>
  </si>
  <si>
    <t>090717e3-4d6e-f111-8134-0050568a3c94</t>
  </si>
  <si>
    <t>0RpgVgm2uGPYK4xqu9H3sK1FM0nQXAPJHwfKEZkeirXpCtAUruRNGejDMH+1mSg+gCAcFtAGQSlbu/YmHu1JZw==</t>
  </si>
  <si>
    <t>CML-1030316-S5K2</t>
  </si>
  <si>
    <t>556809ec-4c6e-f111-8134-0050568a3c94</t>
  </si>
  <si>
    <t>G6eRldHYwMByjwyj2xJfkwte9aLTtcLUTFwE0V1BDA6CxFSM31Z5m6ix9oyzLU+xW6kKwzr/tZp+U7sr/YorVg==</t>
  </si>
  <si>
    <t>CML-1030313-B9Q1</t>
  </si>
  <si>
    <t>Cancelado</t>
  </si>
  <si>
    <t>d60a2d95-4c6e-f111-8134-0050568a3c94</t>
  </si>
  <si>
    <t>YAiiVgJrS3uQQi1fFVVxVD9U2UAohxOFzogMrcM7cJGz33adTBmVlJ+LIsqmMzRsUP+wLQLDI34DyV83K9yCtQ==</t>
  </si>
  <si>
    <t>CML-1030311-J2M2</t>
  </si>
  <si>
    <t>454a072b-4c6e-f111-8134-0050568a3c94</t>
  </si>
  <si>
    <t>VzIVVlP2vZHRFDzBXMMAFH8c4ay77yFqxcur8Gcuo3nF8w3izkkW6zxU9x58kexWsRTHBfjJlUBg0N7txtKaIQ==</t>
  </si>
  <si>
    <t>CML-1030310-P8Y2</t>
  </si>
  <si>
    <t>0d046f34-466e-f111-8134-0050568a3c94</t>
  </si>
  <si>
    <t>EXJ4s6oMyHH3bGxgJorXCAqOr+AnDVIGthf/Ce8I9SWEQ8YlyMR1z23gfrAMEu+dc+BSLgId9H+bGXkPpjVYKA==</t>
  </si>
  <si>
    <t>CML-1030289-N7Q5</t>
  </si>
  <si>
    <t>daba9ab2-426e-f111-8134-0050568a3c94</t>
  </si>
  <si>
    <t>YTBCjgGJRnTAIntIs9WwzBsynqL+EzhvlRrhMhpcoNsZtGZwVtwN2EPd5in+4gQV7ysbKIDA2iiSMfBLydVxLQ==</t>
  </si>
  <si>
    <t>CML-1030278-L7D9</t>
  </si>
  <si>
    <t>cb7e4703-426e-f111-8134-0050568a3c94</t>
  </si>
  <si>
    <t>i1C1iDvPuOTZ8Nl85a5JsLW8TArh8nPL3wpHT0MlwIaYRDAUMA7SEautD9DenE0kPRoDVybK2+eQrvxKWjuubA==</t>
  </si>
  <si>
    <t>CML-1030275-C8W1</t>
  </si>
  <si>
    <t>c17b7fe5-406e-f111-8134-0050568a3c94</t>
  </si>
  <si>
    <t>mCchE0PmPyLCZoZ5tjQV4D/M8lJSE8S0gUpl+MjndmHLhg21W1Zeq88rElT3fX1n/yl37bGb9Qs63epej1SyaQ==</t>
  </si>
  <si>
    <t>CML-1030268-R8B0</t>
  </si>
  <si>
    <t>d73c2fb0-3c6e-f111-8134-0050568a3c94</t>
  </si>
  <si>
    <t>eEWe1PxZSUMIHELBJQtsqJPBA4MvpLsTdmMUREyHaoUs9DkKLZRPoSUXNELW+F7sDiLPxaKasHAClvL76lf6og==</t>
  </si>
  <si>
    <t>CML-1030258-Y5K5</t>
  </si>
  <si>
    <t>6e391114-2f6e-f111-8134-0050568a3c94</t>
  </si>
  <si>
    <t>QOJt0h9LGeM+AQKb08WKsDJqiVu6JYJuzbpDy1UUan4XPmAb8O1WbiGn5+sTBxQolsPYGMTt7mPFl+I8zAcRlA==</t>
  </si>
  <si>
    <t>CML-1030223-K2Y4</t>
  </si>
  <si>
    <t>df1f8545-2d6e-f111-8134-0050568a3c94</t>
  </si>
  <si>
    <t>AsiCJYGls3VGCc3qknSUByHsHCInbFtHJQOZFfDh9dDxvjJ5TTAI4vyz2L7Mn8ar3jJaDYm7QCnl/BavCE+isw==</t>
  </si>
  <si>
    <t>CML-1030221-F4S3</t>
  </si>
  <si>
    <t>fec0ae1f-2a6e-f111-8134-0050568a3c94</t>
  </si>
  <si>
    <t>GWiFK8NGlAx174QNnH1Kg9ZYliQhwaac5GgmFjqugQdTzbYZrLFr4iJcQdvXB0TW+ByTSAh/o0oP6GAf2kPmwQ==</t>
  </si>
  <si>
    <t>CML-1030210-B4K5</t>
  </si>
  <si>
    <t>af980ab5-266e-f111-8134-0050568a3c94</t>
  </si>
  <si>
    <t>Ye/wR+bGMKnnC9VfKrH4f8cLmmR1tlKt68nvod6DvmOlbZ8SaRUNI+g8K6IRiqeTnhyNnZzVsuF4rppSnjG5Lg==</t>
  </si>
  <si>
    <t>CML-1030203-D8H7</t>
  </si>
  <si>
    <t>159b1388-1e6e-f111-8134-0050568a3c94</t>
  </si>
  <si>
    <t>fJneHjahtYsRxe6kizR7Fh83W5Chf9/C5Mq/KLfyemWfkqO8JX03mPl/7VYCcfveVMqmkXmM6QD+tU9IbT+hZw==</t>
  </si>
  <si>
    <t>CML-1030175-R6Z9</t>
  </si>
  <si>
    <t>d223df09-196e-f111-8133-0050568a3c94</t>
  </si>
  <si>
    <t>r7D3bw+WH/0dpT5p35fY0y55hwYLPaMWRjY70UUfOrBaTe39DA8AAYvhsGYyKI77g32wpHRcsU9BhvBvHMkvsA==</t>
  </si>
  <si>
    <t>CML-1030156-Y2C6</t>
  </si>
  <si>
    <t>c4363548-0d6e-f111-8130-0050568a3c94</t>
  </si>
  <si>
    <t>Vj0C9uoca1Q/mPWFj/DJfA/fwW9Xkpvv2vJkyK1oyigjgT5SrwM9PqQ/DnzBGkdpvZgn7VtJfC6pUkty5EkrjQ==</t>
  </si>
  <si>
    <t>CML-1030128-S2F3</t>
  </si>
  <si>
    <t>83172f65-bf6d-f111-8130-0050568a3c94</t>
  </si>
  <si>
    <t>iFI8y9v/SordiINwHqHKpbEXJCGW2l9qHDkvumOI43ERqf2NnoixSabu5Sy6N7SMSuGL5KdT1oGoeVZu3kdB3w==</t>
  </si>
  <si>
    <t>CML-1030124-Y4V9</t>
  </si>
  <si>
    <t>351ab36c-b16d-f111-8130-0050568a3c94</t>
  </si>
  <si>
    <t>SFQeZ7t6tlQBvq89qnBQpYBrzuiCUshT7Un54H76HyvThgoIT8ofx3XRZ5r5Kdne/X9zNxVKx4iUnC8oJm5RMw==</t>
  </si>
  <si>
    <t>CML-1030121-M1S1</t>
  </si>
  <si>
    <t>83430abe-966d-f111-8130-0050568a3c94</t>
  </si>
  <si>
    <t>5Lyk/dq/2wXc65TnuIQK3c1ktFLtu8oMiwl7y2TX1nP/z+vD25PuQPC2tasnhpXFYpJ6+Udpjh0j1RyCm6E5mA==</t>
  </si>
  <si>
    <t>CML-1030116-G6S0</t>
  </si>
  <si>
    <t>d02394f8-7f6d-f111-8130-0050568a3c94</t>
  </si>
  <si>
    <t>e55Cfejx0R8B+VeUktF5jHV33UEkGIPnrjin4VeILY/UVSwTdFP6UycqELMcO/KdhLbNHVjlXjW/XPyBjdm0qw==</t>
  </si>
  <si>
    <t>CML-1030113-H0S6</t>
  </si>
  <si>
    <t>1de00484-4e6d-f111-8130-0050568a3c94</t>
  </si>
  <si>
    <t>tUJV0MfFY8RpeYCurTYneKMR5KtK53QR89Pl7F9JtGwjmsHGaMxF8pAYxyKCEqs06qwd8/LnJmDW/X8i/6uWyg==</t>
  </si>
  <si>
    <t>CML-1030109-Y1G3</t>
  </si>
  <si>
    <t>7ef59aad-4d6d-f111-8130-0050568a3c94</t>
  </si>
  <si>
    <t>bNEfu2rIgpdYq8GDT8qmYf1mVMML3E0QbU9tHdQarFN5uQu2pwDc2XWYemWKvVM/QX7Gcb2pGMixt2NmsBiMLQ==</t>
  </si>
  <si>
    <t>CML-1030108-X3H8</t>
  </si>
  <si>
    <t>3d369142-4d6d-f111-8130-0050568a3c94</t>
  </si>
  <si>
    <t>sCuTG0e/uBd76LpPE1ZiE6pYGHMwbqqBAn5xYZTvvM/tzUoRHXIUUlNI+1+dsh5AJJsAfiz6nP3WOeHJUNcD3Q==</t>
  </si>
  <si>
    <t>CML-1030107-H3L4</t>
  </si>
  <si>
    <t>a09720b4-4c6d-f111-8130-0050568a3c94</t>
  </si>
  <si>
    <t>0jZLLtWYoEPADjOBCRWARj8xv7dB8SGlQ69TwZohWLqOsihFnJ4QRruonnxfOIRJSQ+M0lO8Kib3Ur/WkGCNEg==</t>
  </si>
  <si>
    <t>CML-1030106-C9P3</t>
  </si>
  <si>
    <t>cea66f15-b76c-f111-8130-0050568a3c94</t>
  </si>
  <si>
    <t>jOJehKp9Rw2/gv0PN1Tr2+uUCRZZ5HKtMi5m9JEuGsWiUWeNRBK/d9UYtaCEJ+7s5ivLCEIWWHrSTG9PB7Iddg==</t>
  </si>
  <si>
    <t>CML-1030099-K5Q3</t>
  </si>
  <si>
    <t>80067be7-926c-f111-8130-0050568a3c94</t>
  </si>
  <si>
    <t>g6vxPdAzCRI1xG5AZan6q89wPtilosCWkodS92dqDVNFnNj+NNOohQZ0+3+Aw4zd1HJ2pAy7KRkiLRafmS6v5Q==</t>
  </si>
  <si>
    <t>CML-1030093-V1W1</t>
  </si>
  <si>
    <t>c38198d4-176c-f111-8130-0050568a3c94</t>
  </si>
  <si>
    <t>C6X+/dscnLHagkx6wpaLeQMbpXSsumyK35Sg5XyMfUvLaUsx8ZPve0rkIA4uyfnzH3tFuLWaYE6pndl1LsEjxA==</t>
  </si>
  <si>
    <t>CML-1030083-Q9V3</t>
  </si>
  <si>
    <t>206f3bae-0a6c-f111-8130-0050568a3c94</t>
  </si>
  <si>
    <t>Q1GExXO5ivgBnyjZlCGQ3BGvNH/Zt4iOJ+bU2nne+HiniP2ZU0QPFOlX35JK/GTjv52aagzriET8ygi9ilwNcg==</t>
  </si>
  <si>
    <t>CML-1030079-S9D6</t>
  </si>
  <si>
    <t>58987b25-fd6b-f111-8130-0050568a3c94</t>
  </si>
  <si>
    <t>NMqqWmC9jgJFANt7R4eGHj24SLsP2KSywylxZ4/lhbYoUza28bw+Sy2gdKO/c98KAJKhH+tlfouFk/R9ltCBag==</t>
  </si>
  <si>
    <t>CML-1030046-D4W5</t>
  </si>
  <si>
    <t>30418171-fc6b-f111-8130-0050568a3c94</t>
  </si>
  <si>
    <t>qIsza+CgRfnIm5qPIixEzJWm/f8VGTxnRLpaG64DWDKxsPbrLJ1VO6+BHlqdtZLytHsmDExQzYWCuQUesqZUhg==</t>
  </si>
  <si>
    <t>CML-1030044-S4Q7</t>
  </si>
  <si>
    <t>321a53d3-eb6b-f111-8130-0050568a3c94</t>
  </si>
  <si>
    <t>z7Yq1QvreZIvl7SCt4NOww47ZaIhRE2RzeX33oiM0bx5BJSQk5RJeDX1ONImhlEeUGaLpgQGpAXBa/9pEnd18Q==</t>
  </si>
  <si>
    <t>CML-1029995-H5M8</t>
  </si>
  <si>
    <t>87f2349b-e46b-f111-8130-0050568a3c94</t>
  </si>
  <si>
    <t>miIWAEaZWOtWxilDqBo5ddsgNUoEY5Hwg5nOnsrcfdM/x6HwRMJthYKvRKTIeHXdzt6qD6Q3CpooXSwDn1f0Jw==</t>
  </si>
  <si>
    <t>CML-1029978-R2W8</t>
  </si>
  <si>
    <t>aadc5f97-df6b-f111-8130-0050568a3c94</t>
  </si>
  <si>
    <t>n1xkoay++kt2f0eUOE6HGK7HuYbD6UV2ZzElgp17Mq+GLIwT9NY0oKtNfqYajQVOIIF2tfrLPvud//PmULEPpQ==</t>
  </si>
  <si>
    <t>CML-1029969-S4S4</t>
  </si>
  <si>
    <t>99d6c1b4-d06b-f111-8130-0050568a3c94</t>
  </si>
  <si>
    <t>ZEh/sc8LWJonmWwVkuqtlGfkGdZmYcfxqbTMnnVywNH1MRK9i6KMuqnqFYa1La4yf2gmwI/OdrGgtyTeYKKjfw==</t>
  </si>
  <si>
    <t>CML-1029936-W0L1</t>
  </si>
  <si>
    <t>5f8ac7b4-ce6b-f111-8130-0050568a3c94</t>
  </si>
  <si>
    <t>0EUKssySj3PjqKYK3HhxEF6DC2ojSOTObLSQOPwMw1GXib+vZ6+l6T27YFobzQ4mW4th36DNobu19RW8MZlifQ==</t>
  </si>
  <si>
    <t>CML-1029929-J7D9</t>
  </si>
  <si>
    <t>5b1c6685-cd6b-f111-8130-0050568a3c94</t>
  </si>
  <si>
    <t>KM62NHJCzlDLXAeoW8WrDTf+AKZ8yi2YP/NthVIJA0F1q9u2iAUVD+P0WlbhGwW65Km+WBUro5THnHv9gxjPmQ==</t>
  </si>
  <si>
    <t>CML-1029923-Z9P5</t>
  </si>
  <si>
    <t>f1b0cc20-cd6b-f111-8130-0050568a3c94</t>
  </si>
  <si>
    <t>RGm/VAvjc5tNU6zf0rAr9EswNrVx63shsm9AKN7VtOX18lRqWiaMoRs7a1Pv+npRR2HfZ49Batvj2HRKfZzQWw==</t>
  </si>
  <si>
    <t>CML-1029922-L2H0</t>
  </si>
  <si>
    <t>9f65cb64-cc6b-f111-8130-0050568a3c94</t>
  </si>
  <si>
    <t>5Zf9YjecGaDwfDsDE8RrNP6Jw0Uhj31jnjgEGj8cj5kixVdyQkLg9nfiyZlQkPSx8PupbBCdiFwQ0mV5v0Dgog==</t>
  </si>
  <si>
    <t>CML-1029919-C4N6</t>
  </si>
  <si>
    <t>6532d74f-c36b-f111-8130-0050568a3c94</t>
  </si>
  <si>
    <t>q5YkGrFpqVV2iG0h3c8pzJRRgobXrtmDCcMXv0VewICxFZkOwAh04Gqicb08jW95K5zwI+ZK9sm/GIkvLrbo5Q==</t>
  </si>
  <si>
    <t>CML-1029889-P1G4</t>
  </si>
  <si>
    <t>3053b847-be6b-f111-8130-0050568a3c94</t>
  </si>
  <si>
    <t>LJ66Ja2r/uqTaVKWNCZ1rwf7n7aZIy+ppIHK+/y5T+31T4z5rsIZbAqQQEgsxi/Upz4cAAFin2vOjogLwzzj8A==</t>
  </si>
  <si>
    <t>CML-1029875-V0Q2</t>
  </si>
  <si>
    <t>4458c638-ae6b-f111-8130-0050568a3c94</t>
  </si>
  <si>
    <t>csOCx0vZkBp2iFhrocvU8dqZKrUQjT6HXT43MPnVSdBEr+We/4gYxLjeVzkbNRppYVjRjF3MGFRuoWaE2AT+nQ==</t>
  </si>
  <si>
    <t>CML-1029858-F0T2</t>
  </si>
  <si>
    <t>705b490f-3d6b-f111-8130-0050568a3c94</t>
  </si>
  <si>
    <t>yB/5CcWh/x7rfUCJPwikXX43RMg869N+xmHk3URT5pK+2p1Ds3q1yQD66TJaPNEB5z9ABro3NWkFURm7TP/1gg==</t>
  </si>
  <si>
    <t>CML-1029840-F2D8</t>
  </si>
  <si>
    <t>fc307031-376b-f111-8130-0050568a3c94</t>
  </si>
  <si>
    <t>UbTTFPOyZf1B+1Iz6Uj2TKMzuNM4wGSsw1LznoaI8yXsQfupr0gn+3qu9llbuZfG/k2zKFHMBpx8Ci1Q/c3rAA==</t>
  </si>
  <si>
    <t>CML-1029818-T1Z7</t>
  </si>
  <si>
    <t>49a0b189-326b-f111-8130-0050568a3c94</t>
  </si>
  <si>
    <t>xOK3Lk3abt5GqrBWaLQNoAdlSuftV/q5bzVO3Nud+cPCmfRjIg2b2dBtUNEH3Q5a4/ZW0V151RN3eXlRdQU0ZQ==</t>
  </si>
  <si>
    <t>CML-1029793-V0R4</t>
  </si>
  <si>
    <t>3082c598-316b-f111-8130-0050568a3c94</t>
  </si>
  <si>
    <t>KRaJdl7+q0dZif9CGpDqxBZrM+LVyEtSqEuVvsel0XIvwvdoTx4soLkbgK7/eXEeSC65NwMlqzDpDbExltf+Lg==</t>
  </si>
  <si>
    <t>CML-1029790-D6W5</t>
  </si>
  <si>
    <t>5077f6c8-296b-f111-8130-0050568a3c94</t>
  </si>
  <si>
    <t>nJarCiuj3gJg8Zs0+iOA+wFVLj8ccBKbQm2iyYzusMT7+qMobOyLkGkB82TA8GLQjsxrKhaEReR5K4D5bdQXrA==</t>
  </si>
  <si>
    <t>CML-1029764-J0Z1</t>
  </si>
  <si>
    <t>e13c2914-296b-f111-8130-0050568a3c94</t>
  </si>
  <si>
    <t>rioTc8DWa8SggvZ/zzwZrvutpozmlT2sBNcYgvmWJqEpD+fY4zTc+mbMfLR1rI/11VaPikBm7iNhMA6JKD5i4A==</t>
  </si>
  <si>
    <t>CML-1029760-B8K8</t>
  </si>
  <si>
    <t>5feb650b-296b-f111-8130-0050568a3c94</t>
  </si>
  <si>
    <t>jYG9cjwkvI6KuCA4MAhqs8jT5KhRWDSi5G87uM2RUmzw2YxcRo5KTU5S1ZPjbL+a8VPpG95F9lILPXbMquqOYQ==</t>
  </si>
  <si>
    <t>CML-1029759-J9G4</t>
  </si>
  <si>
    <t>57f72756-286b-f111-8130-0050568a3c94</t>
  </si>
  <si>
    <t>29K4KvbkYO/Fy6j4iF1lSneEZ1Rar8t+bzbu9SyUKkxm/2jmwHow9EJquabnoCct0y8Y1mtOT2F+nzmA80loww==</t>
  </si>
  <si>
    <t>CML-1029757-P8N0</t>
  </si>
  <si>
    <t>58133772-1f6b-f111-8130-0050568a3c94</t>
  </si>
  <si>
    <t>LhtjchCIpy19z321pCN5sWH8AJGfvZgOaVGZB6qjV023Lf+DrJhKWIz+tLVM8XBlPXqnAe/KhB+8Tk1H52NuCA==</t>
  </si>
  <si>
    <t>CML-1029720-X4K2</t>
  </si>
  <si>
    <t>8898a4d9-1b6b-f111-8130-0050568a3c94</t>
  </si>
  <si>
    <t>jD/PVVqCfeJCzIvNSacr3Ja4j/rlZPFLZya5LeUj+hqP0FAD/UeHalqfI3fFcQ0DiLl1VtAX7Cko5q/4n60/Iw==</t>
  </si>
  <si>
    <t>CML-1029700-M3C8</t>
  </si>
  <si>
    <t>7b975250-196b-f111-8130-0050568a3c94</t>
  </si>
  <si>
    <t>5LPB86c8zyBQV2g8XVspY96BRIbt2pZLzqYO6dMUwBfzFfKDsK36sWJzuFbiQrderhIeMwmIZUfeyCrX9eJ+iQ==</t>
  </si>
  <si>
    <t>CML-1029684-L5T1</t>
  </si>
  <si>
    <t>47f58ba8-176b-f111-8130-0050568a3c94</t>
  </si>
  <si>
    <t>bcVp3MVlbvJIi1NEpzu43KFgGzWl1OlYIe7ncYwKRl5VHB3W1g+LhTho5zokMKZSxfief6BndApvfVfjVk5LOA==</t>
  </si>
  <si>
    <t>CML-1029677-P7S0</t>
  </si>
  <si>
    <t>2a6f95aa-156b-f111-8130-0050568a3c94</t>
  </si>
  <si>
    <t>FvtXm6OGvuVSDzue/p+NujxdQjW6tYM9+bizrXcBhnoMbZkP8kgzwN/mqIiOvB0jGu2tAjAwRL88n5Sj8owmgw==</t>
  </si>
  <si>
    <t>CML-1029673-F1X1</t>
  </si>
  <si>
    <t>f5079eb0-146b-f111-8130-0050568a3c94</t>
  </si>
  <si>
    <t>bt7RMKO8cWn5YcnBHJuQuPUwAjwJEi4TADK8Jn0Hc78jdKOLEgQH9LeYqEIn8caYrylPVDImi9jOp0muDkmWHg==</t>
  </si>
  <si>
    <t>CML-1029670-D1H2</t>
  </si>
  <si>
    <t>0f0f0a93-066b-f111-8130-0050568a3c94</t>
  </si>
  <si>
    <t>lVhmzooWyGbKt2YUF+e9xinow0A0equp/YlNaNjU/E1Akqb+IyIVI3jSn5e7mUwyyZCqql7nOj/0NxaRe5fzAw==</t>
  </si>
  <si>
    <t>CML-1029649-W2P3</t>
  </si>
  <si>
    <t>c8cb71ec-006b-f111-8130-0050568a3c94</t>
  </si>
  <si>
    <t>UIJNJ9l2RNH6eUtlyhWOWSvzP5vai5C4rFxOsktXRTBUYpEaYNfcUQyH630HpRDcX+L5AIU324j68Tsw8JKHfw==</t>
  </si>
  <si>
    <t>CML-1029637-Z2B1</t>
  </si>
  <si>
    <t>f124d1e4-006b-f111-8130-0050568a3c94</t>
  </si>
  <si>
    <t>RU6DlOERBE0rRLUFwkPFiNhy8ymHa4hzCd0VRjUVUFgBtEpnOzQQqgmrkB2+Rc6vqzafRlHTHIOWKPwscUiQSQ==</t>
  </si>
  <si>
    <t>CML-1029636-Z6D7</t>
  </si>
  <si>
    <t>c6fa2ba4-fd6a-f111-8130-0050568a3c94</t>
  </si>
  <si>
    <t>HmBx/VqiPf/DtlfHEYtI6vVBeU9MA4Be+3yslF9slpCrCBQxOfAAiz6KBl6/bNHuRLFGk3/bHsdEjygK65YHnQ==</t>
  </si>
  <si>
    <t>CML-1029625-Z2F0</t>
  </si>
  <si>
    <t>0a3d89d9-fb6a-f111-8130-0050568a3c94</t>
  </si>
  <si>
    <t>NTXk6+G4y5HT2WfnFlTf4GSgAyGf6zDnhgFtOSqDpG16YAOLQ0AM9YcEva5cieq5Xumy2w5cgxPlAvkBWlCTbQ==</t>
  </si>
  <si>
    <t>CML-1029623-F1T5</t>
  </si>
  <si>
    <t>8324e0b1-fb6a-f111-8130-0050568a3c94</t>
  </si>
  <si>
    <t>616IdPrUrbsYZK6r6BDNPQ8aynuwt28WGZOMwNS1dlJJGWD0q4HDZ3reUAUPyGXO1Vklx3+DvSurWhfyAfhKlg==</t>
  </si>
  <si>
    <t>CML-1029620-M1G7</t>
  </si>
  <si>
    <t>8e606f42-f46a-f111-8130-0050568a3c94</t>
  </si>
  <si>
    <t>K/fJwqPGlFEsfLtCzeaVSfiJV4IjJ9gpUYRdnsXkdQVjTAQjxak9D9t0LxoITHv3oJcE+SnbEn+tvU8TOPPDTQ==</t>
  </si>
  <si>
    <t>CML-1029594-J5D4</t>
  </si>
  <si>
    <t>7ab5ae34-9f6a-f111-812f-0050568a3c94</t>
  </si>
  <si>
    <t>mmcJydZVYo6IJF8EMt4zbqDPjcA/fsbYN+RovkXuFlw7wh/PFDDcf6f3pXcEQRBd+heia9Xy7Fvq8UjM1yZ9Kg==</t>
  </si>
  <si>
    <t>CML-1029578-B4T5</t>
  </si>
  <si>
    <t>0b25da50-6e6a-f111-812f-0050568a3c94</t>
  </si>
  <si>
    <t>eoN4NVGVOOZqnGRmUJXi1d7ps6XtFMVAl2MBMkfdDBCDmw7Gq8xTRsGCoLk4Zybm1uNeruBy3SJrUQDSG1PTjg==</t>
  </si>
  <si>
    <t>CML-1029558-P2F8</t>
  </si>
  <si>
    <t>9a8d2f51-6d6a-f111-812f-0050568a3c94</t>
  </si>
  <si>
    <t>CcHdpwYpArqSl7wt2F3/ikEkDGdJGurFrWcPS7D1O9dDNX3gLIwB1su74JgrV0oDOZC5UtvNZ1aqEIy+3EBwBw==</t>
  </si>
  <si>
    <t>CML-1029556-Y6H0</t>
  </si>
  <si>
    <t>a014ff8b-5d6a-f111-812f-0050568a3c94</t>
  </si>
  <si>
    <t>BDwiwWhKeicapa8+/wh+uhg8/j5U+KjmNewlNjmuUdWd+5H9h/uo29/lf1ngJ9WH51XcO11meBSf9Tnf7E835w==</t>
  </si>
  <si>
    <t>CML-1029496-B4V8</t>
  </si>
  <si>
    <t>91c3eb84-576a-f111-812f-0050568a3c94</t>
  </si>
  <si>
    <t>D8g9ooR8gt2JtNZo0IlqceD30Hx1yN96b2y3lwqAQvvsMC5Deix2E82nM5oAn5Sp05ZyxLRmk2uA0mGNp16cqg==</t>
  </si>
  <si>
    <t>CML-1029480-Y9H6</t>
  </si>
  <si>
    <t>4584074d-546a-f111-812f-0050568a3c94</t>
  </si>
  <si>
    <t>FPDPs8C26GF6LGryQEotHxbAl9i39psyGdjlaOuGiiQo0YkW+VmKiIkTHhQ0JSG+ZASJ2wJbvuvwhTzAVh+3pw==</t>
  </si>
  <si>
    <t>CML-1029468-K4P1</t>
  </si>
  <si>
    <t>36b82f57-536a-f111-812f-0050568a3c94</t>
  </si>
  <si>
    <t>5rZzfb0jPxvcQ6ukbOzusoLPngjhbD9GanmWyw+KH/8izPPdScDUrELBUwXOx7LWpnUdvb6WZ+HGZSxnVD97KQ==</t>
  </si>
  <si>
    <t>CML-1029465-F8N2</t>
  </si>
  <si>
    <t>6ed8fb8e-496a-f111-812f-0050568a3c94</t>
  </si>
  <si>
    <t>Qi4ED9BGVbAYdMSrgI5tzJLcUj2UmioACZrNCshE5IUzt95t9XhM9ObReVUxDXKvWV2qWIE+vvK4Otkw92CSKg==</t>
  </si>
  <si>
    <t>CML-1029444-F5T0</t>
  </si>
  <si>
    <t>c6118f20-416a-f111-812f-0050568a3c94</t>
  </si>
  <si>
    <t>Q2axXWwblboR+QI3Vg1PSAr4yMYr2UWwnna3WxjqiK2OxtszaH5Rc2xpwe3+3NkLEjNcHuATj05vmFTCWRnqpw==</t>
  </si>
  <si>
    <t>CML-1029425-V3S7</t>
  </si>
  <si>
    <t>e0986fc1-3c6a-f111-812f-0050568a3c94</t>
  </si>
  <si>
    <t>r7K2WyykJaDoT7voBSnytQGFqnEgB/84SjdHnoi6YBpE0pNsIlp2ZR3jhHlPBAlua9lk3XbFDhtGBORDC12v/A==</t>
  </si>
  <si>
    <t>CML-1029405-B2J0</t>
  </si>
  <si>
    <t>4e7c8ac1-3a6a-f111-812f-0050568a3c94</t>
  </si>
  <si>
    <t>2fa5gOl2s+xjz226ljnBTaRGxKuefRFEL3F5eK30sZC1Qg4diILeST1vyl0kPFFiWMUhyLYFTAX/JajRJEJiAw==</t>
  </si>
  <si>
    <t>CML-1029395-L6C0</t>
  </si>
  <si>
    <t>1b85390e-336a-f111-812f-0050568a3c94</t>
  </si>
  <si>
    <t>InZqsv85FYVwHto87mKk6FEod0EnJk8JbVKHNOfhWNJjbDYL8OgfSqpcl9mDDxoInnr34WbXWAEIKu3Ln5Dg2w==</t>
  </si>
  <si>
    <t>CML-1029368-S3X4</t>
  </si>
  <si>
    <t>cf34e337-326a-f111-812f-0050568a3c94</t>
  </si>
  <si>
    <t>9ZxEJfUkzdM53ChIJAEqxaIPC2f4QyRlu53kWQl+EwvCQcrFubGRkILMmw/l7PcIewVd+y3XnHvlkEmpk7ur/g==</t>
  </si>
  <si>
    <t>CML-1029365-D8N4</t>
  </si>
  <si>
    <t>564d3ba0-cf69-f111-812f-0050568a3c94</t>
  </si>
  <si>
    <t>PQd/cM8JA+BzpPJdxiHMrNZoBC6qsySvDBcpVcOq6qiVQBkJugjcNWJkCl0/aCP0oFwgHNKHEgGxqmKFn6ELcQ==</t>
  </si>
  <si>
    <t>CML-1029325-D9H1</t>
  </si>
  <si>
    <t>7f4f776b-cb69-f111-812f-0050568a3c94</t>
  </si>
  <si>
    <t>WO/37IY9l8zIDBszXZFory23l/gfDrr8pp/KNj9xB+ozCNM7KpPgN68MNlMm5pgJXSLT8WgHOqQ848h9dQEu+A==</t>
  </si>
  <si>
    <t>CML-1029324-B8G1</t>
  </si>
  <si>
    <t>b64d9df3-c069-f111-812f-0050568a3c94</t>
  </si>
  <si>
    <t>URJrMDZA4Y+WhV7AXdqqIG7sPn3RhuzvvzX9fHFNM7Mqf8EWcfEGCRw7x464dpsYA/KJrHp9aznR9zh7wYXkig==</t>
  </si>
  <si>
    <t>CML-1029319-H1X8</t>
  </si>
  <si>
    <t>497c8fb7-bf69-f111-812f-0050568a3c94</t>
  </si>
  <si>
    <t>6iqNbSefg9NnMEzpjV/jxB0+aLLTCLYJarvr5PPZGX1A4JLma3ha5VjRfKtqoC9ijvbFmvJW7zMcWp9wpUtN8A==</t>
  </si>
  <si>
    <t>CML-1029318-F3Z5</t>
  </si>
  <si>
    <t>5b6e07d8-be69-f111-812f-0050568a3c94</t>
  </si>
  <si>
    <t>XV75QI3aEpsrZte/uBHoGk/IevRTIF91iolB26kHWKl2y5xGrsUpXpR9aLJb0roH3qwfY5gkT13s7/AjaskhXg==</t>
  </si>
  <si>
    <t>CML-1029316-P0V3</t>
  </si>
  <si>
    <t>483f7190-a569-f111-812f-0050568a3c94</t>
  </si>
  <si>
    <t>pMIcXP3ZNXh9ZbT/m0/TyJEs5wdfTWPldvFLJ/Du3bMl8+fw+qGasC2BfYJZXp+KU1Oa0z+NbXpsNqoR8jwzwQ==</t>
  </si>
  <si>
    <t>CML-1029276-F6V2</t>
  </si>
  <si>
    <t>36651fde-9d69-f111-812f-0050568a3c94</t>
  </si>
  <si>
    <t>2BcWcW0q3Hle6IyJjnvj2x6+mhMyeSyoROU70D3GXiKONLVkEwUNK5X2jyd92MWZrACx5pHnhp6QjrDw8+NUnQ==</t>
  </si>
  <si>
    <t>CML-1029244-X0T0</t>
  </si>
  <si>
    <t>f83d8e61-9a69-f111-812f-0050568a3c94</t>
  </si>
  <si>
    <t>O4NxtAcNY3mXlqt6N9xWwuNDu19KbH0eoL5Z43JiceDiLSVmeH12nvt3mn8ZzgSDfhxhEOOQ6nRZgzqbAoKRlQ==</t>
  </si>
  <si>
    <t>CML-1029234-T4H4</t>
  </si>
  <si>
    <t>8b421cde-9769-f111-812f-0050568a3c94</t>
  </si>
  <si>
    <t>eTm0IcDnG+5Lsgt1FY6mBccXprYvNm3f1jqCWLXKKL0Sn+iPxUoHziWHI8taRDG/zgWrFlPE6cgTg0Sd01zu6A==</t>
  </si>
  <si>
    <t>CML-1029218-T6B1</t>
  </si>
  <si>
    <t>c1da8e4a-9769-f111-812f-0050568a3c94</t>
  </si>
  <si>
    <t>FyL+uh2YbXYZ18FltELEBxbx9LHRraxE2VUM1eLvgXV+MMwCnOyUCTF+oR9jzjE+b03/8NOtQTXOnHzVPg/E8Q==</t>
  </si>
  <si>
    <t>CML-1029216-J2G5</t>
  </si>
  <si>
    <t>94638be2-9069-f111-812e-0050568a3c94</t>
  </si>
  <si>
    <t>U45cFU0qZmgdEsU+yiGBMhgB3ew1vRXjkYKXeY2ENoljY4zkGpclbkEZwufxNuAm1v3BRC59U8maAEV7UUELnw==</t>
  </si>
  <si>
    <t>CML-1029187-V7M1</t>
  </si>
  <si>
    <t>63d380a3-9069-f111-812e-0050568a3c94</t>
  </si>
  <si>
    <t>VzbiwKAz3oKXmFHGRYOMoGMaoqO5+UhhgaCVj8odGgMdQHvJFVgqX1IkXCPdIVEAHzyZIL0GPUr3kF0crbaTjA==</t>
  </si>
  <si>
    <t>CML-1029185-H6H0</t>
  </si>
  <si>
    <t>701193a7-8e69-f111-812e-0050568a3c94</t>
  </si>
  <si>
    <t>xfnViK2DTl3p+rkwPgmdUPCqOtBiXR0goEEc5hOv8L2Pi8wIJrPx9egyvOTgXYoftciXQu9ktSBH+rle1H/9oQ==</t>
  </si>
  <si>
    <t>CML-1029176-M5N9</t>
  </si>
  <si>
    <t>3c120c0c-8a69-f111-812e-0050568a3c94</t>
  </si>
  <si>
    <t>LGeoKCowIfNAEUaG5tsqeY3wRJ6SJO8Vm8xLGWoPBnedaZ7+VwFlneuCXrcnyntZPJ+C9dHerdQSM5xQfO8GLw==</t>
  </si>
  <si>
    <t>CML-1029156-L9K8</t>
  </si>
  <si>
    <t>b2a65919-8769-f111-812d-0050568a3c94</t>
  </si>
  <si>
    <t>MyK5AehZlmEADCJyMTG0VTdgznQKl13Od/DslOm1kDSRfIVWQEdcoT/ASM/eo/SE+SRv7bNplAndnTsLa1L8yw==</t>
  </si>
  <si>
    <t>CML-1029151-F4B3</t>
  </si>
  <si>
    <t>e36ec531-7d69-f111-812d-0050568a3c94</t>
  </si>
  <si>
    <t>fpQaMVHceU0/MIjjq82uPLroHb8MTR6HZiB1hj5hZf7tCjL+m/DS4breqvio1U3/CypP6o5xNjFX82/Nmc3gbQ==</t>
  </si>
  <si>
    <t>CML-1029128-M0W2</t>
  </si>
  <si>
    <t>8d2fed2c-7c69-f111-812d-0050568a3c94</t>
  </si>
  <si>
    <t>It5C+tRJgQp2uAMXa5WQC7pvpqWnauIh/RUx1/bKxzovlkXqVNBqX7xvQlhn7Ei2IwjnFuzZ/8wRR5b6gcW4pA==</t>
  </si>
  <si>
    <t>CML-1029127-M0Z1</t>
  </si>
  <si>
    <t>7be84a9f-7669-f111-812d-0050568a3c94</t>
  </si>
  <si>
    <t>NGgdzCEmHtTf+14JGbaQZ6E8nBso+AfdIsF1S/yUuSix8z6QKBrbEcZm1AhVPLRTgtOE+L9MUKe4059iYyIzXQ==</t>
  </si>
  <si>
    <t>CML-1029110-J3J2</t>
  </si>
  <si>
    <t>Para certificação</t>
  </si>
  <si>
    <t>dd4919ef-7469-f111-812d-0050568a3c94</t>
  </si>
  <si>
    <t>I+wjEqNDxWaO7C5NBelBW44vy/6y0jtbCfHv8k6Hye2q25+TB762wkv3xCZlbRrzsCyyJrbXZguMJ+kad8Xaeg==</t>
  </si>
  <si>
    <t>CML-1029104-N6F2</t>
  </si>
  <si>
    <t>f424019c-6f69-f111-812b-0050568a3c94</t>
  </si>
  <si>
    <t>nvi8NVWU6dLsuR6IAhE02rHsRPzrBl7UoU+bhsha7Cchk/uT2+PM0SUei9YyWJZf5TVHKxrfEmO3w4Zga3snUw==</t>
  </si>
  <si>
    <t>CML-1029071-B5R8</t>
  </si>
  <si>
    <t>3e08577e-6d69-f111-812b-0050568a3c94</t>
  </si>
  <si>
    <t>um8RjKxUNccVnaYPLfzcAyzaqDOnUn/sk00+tnIeYdl6vHoATCqObLiVS1YSY2f5mQbZtKZC+QUK7sSMwhX6Yw==</t>
  </si>
  <si>
    <t>CML-1029060-N0H1</t>
  </si>
  <si>
    <t>0bbebd90-5d69-f111-812b-0050568a3c94</t>
  </si>
  <si>
    <t>cGa53GMcnj6fN/OwGmU+p0nK13sFj+hmzwNTml0vKXV+u16rAqwwX2r8mr4Tc4eu+8cpWD9G8SIF2/OpplOMvg==</t>
  </si>
  <si>
    <t>CML-1029014-Q0R9</t>
  </si>
  <si>
    <t>2956406c-5369-f111-812a-0050568a3c94</t>
  </si>
  <si>
    <t>bI766YiKaNWYRJVJsJ+beraxxAqQev1XmsTh811EyqbBDhXUiXyr+eSDZpOxfbj+nxBXL9ngZzJAGwJU2gIQ0g==</t>
  </si>
  <si>
    <t>CML-1029000-R8T3</t>
  </si>
  <si>
    <t>97f3e200-0769-f111-812a-0050568a3c94</t>
  </si>
  <si>
    <t>FGcPEADRhjfwaIh3/zLX7appqGNzigvzieGg42w2csEboFX7Vv6Jhiz3RU2RhSRb6vMIfBFuvqfF9k02eObU3g==</t>
  </si>
  <si>
    <t>CML-1028989-Y0G9</t>
  </si>
  <si>
    <t>733f48e7-d868-f111-812a-0050568a3c94</t>
  </si>
  <si>
    <t>AcXYG4qYJKrw5nyYJMgDK7MkOfzwss40dPs0FhPzOabPLYoA/cABz9bLi54LB1NUlpJ+ZlmEAIa/OGcSt6IwGA==</t>
  </si>
  <si>
    <t>CML-1028925-J0Z4</t>
  </si>
  <si>
    <t>87289b95-d468-f111-812a-0050568a3c94</t>
  </si>
  <si>
    <t>T4mpgt194mtBe0uUe4cq9b3CGLVCquD7ln0JQDBOvq/p0nblrMM8aKWtGWoxykto1Rr6ka6S+TZsvQBQ7YIo3g==</t>
  </si>
  <si>
    <t>CML-1028904-Y4T9</t>
  </si>
  <si>
    <t>d986438e-d468-f111-812a-0050568a3c94</t>
  </si>
  <si>
    <t>rlPsH+/DkF7RlfOjkB1SGWSD3fV4k9O7Lr0Ype3oSb0Hm6OrWdX4f/frRPv7G081L3ngWqNMPupzT2INWphTqQ==</t>
  </si>
  <si>
    <t>CML-1028903-D5L8</t>
  </si>
  <si>
    <t>41c40154-cc68-f111-812a-0050568a3c94</t>
  </si>
  <si>
    <t>PRqEZ7tKEjftRIYzjR/IEZRoC5G8YAn3GcfMbL8sAowlLVw7/D8k01FVIdj6mISBLx8Gu9hC3xGQYU/QXKIvtQ==</t>
  </si>
  <si>
    <t>CML-1028865-P7V1</t>
  </si>
  <si>
    <t>2caeef0b-cc68-f111-812a-0050568a3c94</t>
  </si>
  <si>
    <t>oGMvPaqwOWq8EEFvtEZDUKtUlpEF+7s0Wqdeq9ymqqnPB/Ec5M6myVTUM7KORuletiGUMhW+rEPY+CSy3neawQ==</t>
  </si>
  <si>
    <t>CML-1028864-V3R3</t>
  </si>
  <si>
    <t>0ebfce05-cc68-f111-812a-0050568a3c94</t>
  </si>
  <si>
    <t>EZdIfxwzICVz7f/SQe4Td84cpgcjt0C4Xx6IT6rexQUbhteqjzYs/6uc+3meuVX+q6rD94nhgaEWiobkiefK9Q==</t>
  </si>
  <si>
    <t>CML-1028863-S0C3</t>
  </si>
  <si>
    <t>266a43f6-cb68-f111-812a-0050568a3c94</t>
  </si>
  <si>
    <t>TkGJxW4DiuJvRV3rxG2xg+xpAiYw2EgfoTupx925s/1hJWszin1rUK1Lts5Za6xypjQBQieZkOB4J9y5C44+Jw==</t>
  </si>
  <si>
    <t>CML-1028862-H5R9</t>
  </si>
  <si>
    <t>4e0bbc9b-cb68-f111-812a-0050568a3c94</t>
  </si>
  <si>
    <t>IWDN1brZolLSOFwAmoGdppUT0ZvuFDA6yUrY10QK7DmwgvfnOw2do4bMJMO41Dv0bxMSV30UwrRj3hkCRBRk+g==</t>
  </si>
  <si>
    <t>CML-1028860-D7H8</t>
  </si>
  <si>
    <t>4dc2fbcf-c968-f111-812a-0050568a3c94</t>
  </si>
  <si>
    <t>evvwHpFbCx7y9gjk1uUYPVhsE7pyzrGmT1ucgVmqM6pf7ulAl+wqhsAAObeswWKtQ5A/FLEztjox+Jr9NZdt/Q==</t>
  </si>
  <si>
    <t>CML-1028848-K2K6</t>
  </si>
  <si>
    <t>ed47903c-c968-f111-8129-0050568a3c94</t>
  </si>
  <si>
    <t>qiN+d4svWwruTCgmbF3KmnoLbJ2B+T/V5JWOQl6D52/z8DOps7TZT5DXzLqa8B81bpTUSMHTE1QPJMRFoaKibQ==</t>
  </si>
  <si>
    <t>CML-1028845-S9F0</t>
  </si>
  <si>
    <t>436705fc-c268-f111-8129-0050568a3c94</t>
  </si>
  <si>
    <t>w5PgShw2fe3oZfBhu0ZjlokvtmWsUMogsw1OM1oajpvOsHWprVLsJRJM9PoqnOiueXaeAIPayaad6FyIU8ANkg==</t>
  </si>
  <si>
    <t>CML-1028816-G7R8</t>
  </si>
  <si>
    <t>26ce6f20-c268-f111-8129-0050568a3c94</t>
  </si>
  <si>
    <t>aAcutVIKjuVjzh+1xJZQ+DURMB6s7RbGNwOGYPW2zYkuY5MYUbpWg1efdlsQCf8u2zYfZFphsD9L/u+cWQZSug==</t>
  </si>
  <si>
    <t>CML-1028811-D4J2</t>
  </si>
  <si>
    <t>c396f44f-ba68-f111-8129-0050568a3c94</t>
  </si>
  <si>
    <t>hbUfmJHPLivBb/ms/2kp/rLitATSxtehRt63gP9foFzXGSAkIkROvkIdBmJeFLKYoMIxBH39dbAC9wmASEdR4w==</t>
  </si>
  <si>
    <t>CML-1028790-F4G8</t>
  </si>
  <si>
    <t>e49d5530-a068-f111-8129-0050568a3c94</t>
  </si>
  <si>
    <t>zKyiOWJEuavkdS40fhZ0KMLRruiMhA7uirOV7dq4tS3Css9IebObSOInxHM4yqEH5UPpwzwOOu1EpBbADl03kA==</t>
  </si>
  <si>
    <t>CML-1028735-V3J5</t>
  </si>
  <si>
    <t>9b167a15-5c67-f111-8129-0050568a3c94</t>
  </si>
  <si>
    <t>nl8QmKqj4MZ9J7RYNDnnOHjSeOIhbPQ8jUOUpslSuEqieZL8HB7OyjFg5a8rmL3zszWqLkckLvcWtMLhfGroKA==</t>
  </si>
  <si>
    <t>CML-1028689-N9B8</t>
  </si>
  <si>
    <t>c2612b34-3767-f111-8129-0050568a3c94</t>
  </si>
  <si>
    <t>zRgMM/140mDWxQsNjfRfAnr0GuDKnmKT+kw//3Vd7PsAu6hZDxzTEARSnyKenKAQ3l3DdN5jFu7FL1Murk2wyw==</t>
  </si>
  <si>
    <t>CML-1028684-V6G7</t>
  </si>
  <si>
    <t>32fc100d-8d66-f111-8129-0050568a3c94</t>
  </si>
  <si>
    <t>JFgAThBX5iDe1T3SEP9ZEdCUN9ayAkOsZ8mGZWGM69F5FpIeTHZ+is8B0J8RZ8nfKkAKzp4a3T1yzQsMwhZCRg==</t>
  </si>
  <si>
    <t>CML-1028664-S9G5</t>
  </si>
  <si>
    <t>03b303dd-8766-f111-8129-0050568a3c94</t>
  </si>
  <si>
    <t>1sThqux/rV/pndZOimZ08iU28UyrMA2JJfZTZws1a6X9OaDEp9U34mwxMW4Vl7VKTETqOF7EVoFzhqKYmPorKw==</t>
  </si>
  <si>
    <t>CML-1028657-V3X6</t>
  </si>
  <si>
    <t>4679842b-8766-f111-8129-0050568a3c94</t>
  </si>
  <si>
    <t>e/DVF9tEHK4kIsbfzaUTbyULWC2VFcIGSoPjL7sIy6dKPX5vZl1v3EvIcsdwviIhSaoXl6BgNh+3d0QDgrciRQ==</t>
  </si>
  <si>
    <t>CML-1028656-P8C5</t>
  </si>
  <si>
    <t>Digitalização</t>
  </si>
  <si>
    <t>18027983-8466-f111-8129-0050568a3c94</t>
  </si>
  <si>
    <t>t7LSezA5vrqaBy6bGqeaELHu1WU3mNwh422vVwzAL5a38Vp1yANJjlhwThAbN+hEK3kLMigJbLhgHBWx5UtdrA==</t>
  </si>
  <si>
    <t>CML-1028653-M6K5</t>
  </si>
  <si>
    <t>c3b403e5-6766-f111-8129-0050568a3c94</t>
  </si>
  <si>
    <t>adgZKYzZfZcYkRed7z+Ul0nC8cTcBabRY3NU6PBBzgSywb6ZMLQCl2fs2A+je/+aOC9egjgw8WjvGwU2c9mYaA==</t>
  </si>
  <si>
    <t>CML-1028570-D6R9</t>
  </si>
  <si>
    <t>c506cce9-5966-f111-8129-0050568a3c94</t>
  </si>
  <si>
    <t>9pwAgOIhJ9o7wUDB0WCqgoVj3+LURqlgs3C1SsG1ztisUwtbiUDBye10e/dqHbNYt7xafkNAXur4K9j2+w5aLg==</t>
  </si>
  <si>
    <t>CML-1028533-Y2M9</t>
  </si>
  <si>
    <t>f0f85a22-5766-f111-8129-0050568a3c94</t>
  </si>
  <si>
    <t>EQCkWxm90p627KN5Oderck3h/AgXE3QxnCDsNf20nGREOAs0SRSO3+lYI+rTXxeYr6AMLMlJGc3xmhDs8QALag==</t>
  </si>
  <si>
    <t>CML-1028528-M7Q8</t>
  </si>
  <si>
    <t>c5856d84-5166-f111-8129-0050568a3c94</t>
  </si>
  <si>
    <t>VrEQ3aa3lbtmWBjFynS5iOGTACeV4Mi+jXaUyGL5Pjp8JwY563xQqmAkv71z6oxZGNygwT5TaBgJeyhhAPRpoQ==</t>
  </si>
  <si>
    <t>CML-1028512-P2G1</t>
  </si>
  <si>
    <t>368ced05-d765-f111-8129-0050568a3c94</t>
  </si>
  <si>
    <t>faPpjyHpGcbkfCLuvW4iARkPbsUpZwGtBDvK10bQat6/xZLY3DAlyykiMONu8qxHRqZ0ed/VIwKo0C3ZDifuzw==</t>
  </si>
  <si>
    <t>CML-1028455-S1W2</t>
  </si>
  <si>
    <t>d7d2ef66-c665-f111-8129-0050568a3c94</t>
  </si>
  <si>
    <t>cYH50kt8t0Ami6F1Xm/pHQ0uL0MoGirkksnax7xaB3zOkTy+xxswmb1bNABnl39jxA5NI7WCRU4G1lsa3NnPjw==</t>
  </si>
  <si>
    <t>CML-1028444-G0V2</t>
  </si>
  <si>
    <t>2c58dfb2-c565-f111-8129-0050568a3c94</t>
  </si>
  <si>
    <t>P+iGZ2ZTYWQqy+vXxeAQM1Ccvxl1GpkIoXXCqkzv28MtRTPiZu3/rJFRpEoZJaP2Hws8NUjYeQJtJt3PkFGRvg==</t>
  </si>
  <si>
    <t>CML-1028443-Y3J0</t>
  </si>
  <si>
    <t>9d37800c-c365-f111-8129-0050568a3c94</t>
  </si>
  <si>
    <t>Zz+hOy0Zd9Q06NkKzqcouQFad04nTh+pGUiLa0RCN0NBSmJ6Yn8ye/FyBYvoLI0XfIg+y9wd28BcwZH9k3Gslg==</t>
  </si>
  <si>
    <t>CML-1028440-J4S3</t>
  </si>
  <si>
    <t>e9bc0fe8-b265-f111-8129-0050568a3c94</t>
  </si>
  <si>
    <t>EPHimEByF4ygypNzSbD4ecB0quudpvPrZvEjQMCCeYr3yX0WZdBy9cVbkgRBzbhlraOxQECsYnw0P+9hWSuY7g==</t>
  </si>
  <si>
    <t>CML-1028401-J1T1</t>
  </si>
  <si>
    <t>d6970e24-ac65-f111-8129-0050568a3c94</t>
  </si>
  <si>
    <t>ayIeT5CP4XoVhrST0nfPltnQPlxBpfh8GzDvvadbvtaCRnxuhELrfLQrAIpNMMN7qPurkTC8yps7a+PV7j9zEw==</t>
  </si>
  <si>
    <t>CML-1028394-Z0T6</t>
  </si>
  <si>
    <t>99b68267-a765-f111-8129-0050568a3c94</t>
  </si>
  <si>
    <t>jcb9GSKVGopu/wjdJAQeFFstd6lEkRh+QdKkSmOW45mVYf1j/fSsg04X5SRLhpOYKPNGFZgamChqvZrOQilgpA==</t>
  </si>
  <si>
    <t>CML-1028386-G6C6</t>
  </si>
  <si>
    <t>2b6fe1df-a065-f111-8129-0050568a3c94</t>
  </si>
  <si>
    <t>SLCixEy0N6rldJZfqwZqXsCckBgAtjaoSkyzhs1k4J4EWgjiWTGz3ZAu3A/fwG6lGYEOr1GFH8jvbqgGrr2hyQ==</t>
  </si>
  <si>
    <t>CML-1028380-Y9Y2</t>
  </si>
  <si>
    <t>698350df-9e65-f111-8129-0050568a3c94</t>
  </si>
  <si>
    <t>YUPqmwJtAOmjpsCdCHVZld3Ajgw0BCQnlA1SQ4zyjixSScQCZwcGQw0vDYjktyw6a2b4Fh2fmtagnPCX+anFSA==</t>
  </si>
  <si>
    <t>CML-1028373-B9P9</t>
  </si>
  <si>
    <t>a3d1e8c5-8965-f111-8129-0050568a3c94</t>
  </si>
  <si>
    <t>rkd6Tfk7g0yv01ZCUiGAD18e7F9LbUliiliIa2XxZi22H8tZrWMmaopRs6VXRZJUij4Wj5FJ+nHGvBCvp1H1UA==</t>
  </si>
  <si>
    <t>CML-1028344-B2H6</t>
  </si>
  <si>
    <t>13032516-8965-f111-8129-0050568a3c94</t>
  </si>
  <si>
    <t>Ml3AiRq/ec0tticodrMAgpswXPgkY/bW/bpa4vDa2TWAs3gqWF0wPBSiNAI6DENO0ghCFKUgTiyCnJas28pazQ==</t>
  </si>
  <si>
    <t>CML-1028340-S4G5</t>
  </si>
  <si>
    <t>1cf69a0e-8965-f111-8129-0050568a3c94</t>
  </si>
  <si>
    <t>eruvJ2iP8ngkogliGyTjP6RYVRtWUbvxh8Dooh1whar5bieKASpf+pI5EF2gcE4QSNzL1WQECH+W0P/IyeO60Q==</t>
  </si>
  <si>
    <t>CML-1028339-X5X7</t>
  </si>
  <si>
    <t>84e2375e-8865-f111-8129-0050568a3c94</t>
  </si>
  <si>
    <t>j/ptLdC+EGYQxklTfHT4EHY1XkvlEzJ6BZis9W7X43onbdc+AUBTLTP5Gy1Jb9qOl+fAA53oa4TeHLWMR55ZBA==</t>
  </si>
  <si>
    <t>CML-1028338-F1C2</t>
  </si>
  <si>
    <t>40bd7808-8865-f111-8129-0050568a3c94</t>
  </si>
  <si>
    <t>4xx8f6jXQIZSau+Siw813NTNZ75JLSkmcPFfu4THAo2iMYhalUDb32v8YXphptsoK6OXRlDEtKg3VhQXUrzjlA==</t>
  </si>
  <si>
    <t>CML-1028337-T3T9</t>
  </si>
  <si>
    <t>3f2935e6-8665-f111-8129-0050568a3c94</t>
  </si>
  <si>
    <t>LFhSyM2iOYamOtGobJbrBYDGFlbJ5LCTvKXtdOwVqtwIHpWQlJmKvCqrcTHrcCxVfTUKYom6ROJCbsSA/FmmzA==</t>
  </si>
  <si>
    <t>CML-1028335-T8W0</t>
  </si>
  <si>
    <t>69097f05-8665-f111-8129-0050568a3c94</t>
  </si>
  <si>
    <t>l7IEbQKIncqYhzdXl4Nbt+Llk+M8SPFtBRjZQcQ3cuBzCcQ8UloHzhEKpNHaqRFQ+NMOfj7lrKshwOxl3UBNmw==</t>
  </si>
  <si>
    <t>CML-1028334-F4L2</t>
  </si>
  <si>
    <t>69843881-8265-f111-8129-0050568a3c94</t>
  </si>
  <si>
    <t>OG827yVkTCToz/KwB+dmNte9v8Sb1iykBKp3JucVOKGpWFMXX92UzrnZgejHxmQRZf37xpwh4yxo7afHJOJopQ==</t>
  </si>
  <si>
    <t>CML-1028323-J0Z1</t>
  </si>
  <si>
    <t>d89445af-7965-f111-8129-0050568a3c94</t>
  </si>
  <si>
    <t>9CzsHiVcPXTErqHPMa3NBBgdp0Y1UWplEMnanW3g6LMtL8ev/iRpnANp/1ymDUF9Qr4anwnagFVT/wSiwN3aYQ==</t>
  </si>
  <si>
    <t>CML-1028310-W1S3</t>
  </si>
  <si>
    <t>729fb7e8-ac64-f111-8129-0050568a3c94</t>
  </si>
  <si>
    <t>lvdLeUCKsCn8J8s5ZSH6sakh2fm8Ck2z1n/Z9absxo5BZg10ys2jXpmilbotpmQIKjauGBBgbPP7J0CL0+F+5w==</t>
  </si>
  <si>
    <t>CML-1028278-W4F2</t>
  </si>
  <si>
    <t>6f8567e6-4164-f111-8129-0050568a3c94</t>
  </si>
  <si>
    <t>WV2d4DTZtx/gFVvzXtdwpuQdhOBsbygMQaqVhuQj92ytcyUoaZS6bOwjv80jYtVPSbNx5v8D7+KAE0OLlP8wEw==</t>
  </si>
  <si>
    <t>CML-1028272-L1K0</t>
  </si>
  <si>
    <t>6915d711-3364-f111-8129-0050568a3c94</t>
  </si>
  <si>
    <t>/do/xE0ZAkmljwLWTR8PumXddF1RN773J8Mo8ZOvptmDloKAidOkFp8si3ThIU5Tn4Bq/QBExMdllOCnSPioyw==</t>
  </si>
  <si>
    <t>CML-1028268-W7R7</t>
  </si>
  <si>
    <t>22d9c2c4-2164-f111-8129-0050568a3c94</t>
  </si>
  <si>
    <t>BMvhBLCKPyY1oy39CTt+n2JcHjUz7sBSfujDG1ZwPVmgMuephVLsGpHE2e7uYy3ZyAHCMJL2slh2I3B5eIwQdA==</t>
  </si>
  <si>
    <t>CML-1028252-K7T6</t>
  </si>
  <si>
    <t>6c58bf33-1464-f111-8129-0050568a3c94</t>
  </si>
  <si>
    <t>IPSAaASmTzQLroLTsZWwXdLNyK4TJ69jEYsxPvfAbpd2gntWzqRarl1B4VTQYoA8/zQNUd/MrzXqahluk60+hw==</t>
  </si>
  <si>
    <t>CML-1028213-P1R0</t>
  </si>
  <si>
    <t>ba7ab401-1064-f111-8129-0050568a3c94</t>
  </si>
  <si>
    <t>x2UKZtq3S/KbzFMv4/uGhe5rQEEFapFnvRgC6OrF4zJydKe8gYPSwwRnlEeapz9L57tInAMADP8GKDosgc8n1A==</t>
  </si>
  <si>
    <t>CML-1028202-P3B8</t>
  </si>
  <si>
    <t>366b42fb-0d64-f111-8129-0050568a3c94</t>
  </si>
  <si>
    <t>lNQXQC1A4yiEnW/V4otjp/9baSjzhJHuGkDCS48rLJfyF5uPyIVEaTLdlzbFPUb6GuPjxzSf1oCC5fmBukTTAQ==</t>
  </si>
  <si>
    <t>CML-1028199-C8V1</t>
  </si>
  <si>
    <t>db2519fa-0b64-f111-8128-0050568a3c94</t>
  </si>
  <si>
    <t>SAuZVXHGRsAujSxyHUAoDl633ybOaW9Ik0sUuRC7JwYH+g2jUkFPAJFr43wB5KUBkK6N6qricGLj40mfNt2vVg==</t>
  </si>
  <si>
    <t>CML-1028194-K2D7</t>
  </si>
  <si>
    <t>e65a2993-0364-f111-8127-0050568a3c94</t>
  </si>
  <si>
    <t>WP0kAYIltshD0GxQHl/td6wb5f58ODglJvhcsbjwKZuMfkDyxFe+9CvPu1tOcJ13JMgrHujmlWL46GNfebSplA==</t>
  </si>
  <si>
    <t>CML-1028181-F4Q3</t>
  </si>
  <si>
    <t>2004857c-ff63-f111-8127-0050568a3c94</t>
  </si>
  <si>
    <t>xYqn/ZRcy67YeHLmOv9bwyVBDqe/oJoA7Oj0JG+5R2yLf6E+daiQcCvjg6Tb2UrtPjUprebVGNANcrRIh0jRjQ==</t>
  </si>
  <si>
    <t>CML-1028177-B9F6</t>
  </si>
  <si>
    <t>9339e547-fb63-f111-8127-0050568a3c94</t>
  </si>
  <si>
    <t>Pv3eZj1kgBdtwWoiC6dJR9FlDZnP4XkujXjK9pRecFLIego7lcqtwCtCSS9hyb4GcF5eweJPdGtbl0LXUk1a7w==</t>
  </si>
  <si>
    <t>CML-1028174-H1Q4</t>
  </si>
  <si>
    <t>c3ab8743-f863-f111-8127-0050568a3c94</t>
  </si>
  <si>
    <t>iNuBSnws/smJh+Zj5ifb1n1i9gv3e3IQpM6rJIz7YrGJWRDVp6TVZnVt9kfkBP6EJY0254iC4EYe0dlp0RRbug==</t>
  </si>
  <si>
    <t>CML-1028167-V9T1</t>
  </si>
  <si>
    <t>f4aa16c7-ee63-f111-8127-0050568a3c94</t>
  </si>
  <si>
    <t>jUechAgEMzbBVKoLmahANowfgHvSsG1twkc/FoNMe/UvzLMiyzQVeuqozCG/T8aFLXPrOqIpIts5RB1eZ4pb2A==</t>
  </si>
  <si>
    <t>CML-1028151-J3S1</t>
  </si>
  <si>
    <t>c2f5c9f2-ec63-f111-8127-0050568a3c94</t>
  </si>
  <si>
    <t>eiG7OfYc4SOy/bW0aALFBm1XgzSqOlPIt+60xEXBWmbmWAYbtpXGTflqjhdiPZTSv1KjqhH3o5jFAXqURc9WnQ==</t>
  </si>
  <si>
    <t>CML-1028146-C4M1</t>
  </si>
  <si>
    <t>82891e43-e663-f111-8127-0050568a3c94</t>
  </si>
  <si>
    <t>zOF7mTblI1tRhqfM2sJjoeXgpNflV3FEsjwlOzbpYf1eRYwUjMIJyy7YEzerBfFb3EJfFVrry0S7n/Y2Jr7uFw==</t>
  </si>
  <si>
    <t>CML-1028134-K9Y8</t>
  </si>
  <si>
    <t>e314ba70-6b63-f111-8127-0050568a3c94</t>
  </si>
  <si>
    <t>56HETlmk0JVHWowkzYmrr7BLV8V2gNZapW9c3FohUqU5xPoFgdiCgbTftWmBke9Ho43QfSvgLfhS+Mt83HGNkw==</t>
  </si>
  <si>
    <t>CML-1028105-T3T8</t>
  </si>
  <si>
    <t>9a478db7-5e63-f111-8127-0050568a3c94</t>
  </si>
  <si>
    <t>t9XMSPGU7OQF2FFKgPmuCUrp1bqsTkkLWudR1nSn3W3soN9mkCjHNX17GoZckIhf3ZjQJW/B3gzIosLVG3x1Ow==</t>
  </si>
  <si>
    <t>CML-1028094-X8W6</t>
  </si>
  <si>
    <t>9f20b2f8-4e63-f111-8127-0050568a3c94</t>
  </si>
  <si>
    <t>q8d1izFl5Wp+dOYofwkWERqgyl12SJXHdstLiFY3duyJxcbT6iFjozXNuEebua309jUcVf9Il6Rbq9gygpxVCg==</t>
  </si>
  <si>
    <t>CML-1028064-X5Z5</t>
  </si>
  <si>
    <t>6f193074-4d63-f111-8127-0050568a3c94</t>
  </si>
  <si>
    <t>jhpRI/BN7Fm2pYJAlcYByhdAoB4ddAvbm+ROW3eHE/FRzdiMsWrj1+NkHqhKEdXVPM/kwaOTqKeFgBe4PRLq3Q==</t>
  </si>
  <si>
    <t>CML-1028060-S6C0</t>
  </si>
  <si>
    <t>9180695d-4d63-f111-8127-0050568a3c94</t>
  </si>
  <si>
    <t>/gJl6ta3AC59pbOl7Rg/a1Ww4DtbuRLCOx7n9/sEvT38FFiI9QyVrQ9d3u/pSaVZ4s3MXWSdmUvLtmcE79m6zQ==</t>
  </si>
  <si>
    <t>CML-1028059-X9V1</t>
  </si>
  <si>
    <t>fbee96bc-4a63-f111-8126-0050568a3c94</t>
  </si>
  <si>
    <t>0h8JQcEZaO4RdJ/Z6OlN3zm+zOSsDxzZeKKwfx7HljxC9CGljv5mAvlZH2coRtSH4ugUIWkjy/OwmAU5nD8kww==</t>
  </si>
  <si>
    <t>CML-1028055-D1S3</t>
  </si>
  <si>
    <t>837093b8-4663-f111-8125-0050568a3c94</t>
  </si>
  <si>
    <t>O20VhxQcRn6SQ5BciZ613bK6GX7NZn/XOUYTv0M7LZrRPfPYRAIR9rOa/ENgMAjGCDiRhNAoXym6Nb3QJJnS1g==</t>
  </si>
  <si>
    <t>CML-1028039-T1B7</t>
  </si>
  <si>
    <t>d7d619ec-3d63-f111-8125-0050568a3c94</t>
  </si>
  <si>
    <t>I1pO3KcB2Ou8zGT4qCWTAoH4FIkuaFjVMWwO0bgx1VlUgvgLAglhcIOz+BWvUCvtb3i9IoRnizDvdI5dIsSyPw==</t>
  </si>
  <si>
    <t>CML-1028020-P9T0</t>
  </si>
  <si>
    <t>7c47eca8-3d63-f111-8125-0050568a3c94</t>
  </si>
  <si>
    <t>vsZIPmcMpUE1UOa2tu7g/ocJzZHkFSf7Ysxf2ntVjxulTg0LCICSAA8oM8ognGCpYqRvhwz4YSe8EmRRtmVm7w==</t>
  </si>
  <si>
    <t>CML-1028019-H8G5</t>
  </si>
  <si>
    <t>c232f71e-3b63-f111-8125-0050568a3c94</t>
  </si>
  <si>
    <t>YvGMueY9Njv5SOIXDTt2+p52J86Dtiuz9NS8B2dvtmjEY5KEL0UB5ojMfIWyxfOL3WXY81wSbhTxXOfqOETJig==</t>
  </si>
  <si>
    <t>CML-1028008-Z5D6</t>
  </si>
  <si>
    <t>437a5548-3463-f111-8124-0050568a3c94</t>
  </si>
  <si>
    <t>IOdQoilJ87w67e8n6OTA74DnTi4KLkuoyyYVy4Kecgdw9mYN6J481s9xustOJiIwUaM8+9khZg4efaF+o1swrw==</t>
  </si>
  <si>
    <t>CML-1027993-D2G6</t>
  </si>
  <si>
    <t>82ac47a0-3163-f111-8124-0050568a3c94</t>
  </si>
  <si>
    <t>3/TKsND+Hr7BaiVIscQiys4vZQ/Gd76TblMThAh1jCvtWFO8oJnhuN/pN/GQTUmE0vU5T5Q+y2bRYgpEPVa7tg==</t>
  </si>
  <si>
    <t>CML-1027988-F8X4</t>
  </si>
  <si>
    <t>c90cbce0-2c63-f111-8124-0050568a3c94</t>
  </si>
  <si>
    <t>eWYi6RGoBLjOkI0n3GcEMhj2oTjC+ztuuqDatD41r/FZP2qVczuaslyRg3o5Pp0uhnmvycsVwROhXpHJ9PBhUg==</t>
  </si>
  <si>
    <t>CML-1027975-R6D7</t>
  </si>
  <si>
    <t>f6334f91-2763-f111-8123-0050568a3c94</t>
  </si>
  <si>
    <t>VjOSRv0OYtMl/DweyTcWtnY+MX6HRUGu8E2gok10fJKyU1q9pt84czX/6Y3/c4c05Acl/w4HKM0Wn+Z5H3fYZA==</t>
  </si>
  <si>
    <t>CML-1027963-H5K1</t>
  </si>
  <si>
    <t>320f8def-2363-f111-8123-0050568a3c94</t>
  </si>
  <si>
    <t>683atVtnbK8xEcS26a57fzab8vLJSb+RKjCXy51XXUu56phypvDhrdfD7zcd4afx1dUoZghi3WqeszB1YfQquw==</t>
  </si>
  <si>
    <t>CML-1027952-Q3W0</t>
  </si>
  <si>
    <t>9ca9f04d-2063-f111-8123-0050568a3c94</t>
  </si>
  <si>
    <t>gPHkBBWYY1n/1wCiCbFf2MawpMU5ATpj/U5lIMG9fHApcrrIgZJnz92nycCQdaDMeWHqWKn4JBaOp2rwigu5RA==</t>
  </si>
  <si>
    <t>CML-1027940-H4Z3</t>
  </si>
  <si>
    <t>6846eda6-1d63-f111-8123-0050568a3c94</t>
  </si>
  <si>
    <t>gIU8k2v6XsM8dKMU5i9Ac2xwU/m/LgkoGvslIbQkpeDvCh4gd1NWTg0fNr9fqe2rrKjWjFOMi1oogyk3ZDk/fg==</t>
  </si>
  <si>
    <t>CML-1027931-D6P8</t>
  </si>
  <si>
    <t>918c2b3f-1c63-f111-8123-0050568a3c94</t>
  </si>
  <si>
    <t>c2HIyFUvzPgCWVuG9gkdotJ7qFqFmPPY5tzw13c239ZQmqGpdHIsb/UOSQLznHtZemrPDGhdBWq8eZvMMZ+maw==</t>
  </si>
  <si>
    <t>CML-1027926-R8Y9</t>
  </si>
  <si>
    <t>74c3d68e-1a63-f111-8123-0050568a3c94</t>
  </si>
  <si>
    <t>PH3Rc7YT2Cp+jUl3t4bczPVDMH6EJ0lTD8gr184W0i1yxA2klkmTYdS2NOS/aIocWv9icUVw9ZhWpBBxmwF5Kg==</t>
  </si>
  <si>
    <t>CML-1027923-T3R4</t>
  </si>
  <si>
    <t>Aguarda Pagamento</t>
  </si>
  <si>
    <t>3e9ae14a-1a63-f111-8123-0050568a3c94</t>
  </si>
  <si>
    <t>WHadKKTdL//5kshyABRf0H+h1p1io10qBI6tBiKnlhsx8JbnCb8G/ASAPHQUTkN9pLQfaVBRgKUVBZ3/8Lffng==</t>
  </si>
  <si>
    <t>CML-1027922-D9N0</t>
  </si>
  <si>
    <t>5a80a52f-ba62-f111-8122-0050568a3c94</t>
  </si>
  <si>
    <t>Uy5/6UJRD1gnMGT0qOReM/w/7YeG2j4suQerP3f5AOeEBGJ77ExmfO+WiwVLSgX7xqc6P2S7F/vSGx14RMlTKA==</t>
  </si>
  <si>
    <t>CML-1027909-H1V5</t>
  </si>
  <si>
    <t>b55c988b-d361-f111-8122-0050568a3c94</t>
  </si>
  <si>
    <t>RvZHQ8QBHtPxq2YF76Lgl0faC8W88MHIZw8KkhdIHb5hlpCX1J+Zov+6X/vPxsFT1qGtXOu1cUj939fEFHyyqw==</t>
  </si>
  <si>
    <t>CML-1027895-P0W5</t>
  </si>
  <si>
    <t>b44d6f4f-2d61-f111-8122-0050568a3c94</t>
  </si>
  <si>
    <t>dso6KaqsZGV2Fy8al2duiOogRVEA7BVWs02soO1CbiJUeBqosOQOdBZxg4K6Q9iFARPPglfwv79bpwufN5I9Lg==</t>
  </si>
  <si>
    <t>CML-1027885-Z3K8</t>
  </si>
  <si>
    <t>50ce6ebc-2661-f111-8122-0050568a3c94</t>
  </si>
  <si>
    <t>lbHSinJbdnetar01OE0tkSo95SMAf8YCvyaoMW7KjtYX7w8zZK68NC4A0gY0n50EvKhmZw2XEma8VV01CRtY4w==</t>
  </si>
  <si>
    <t>CML-1027882-Q6J9</t>
  </si>
  <si>
    <t>cfd71de4-0c61-f111-8122-0050568a3c94</t>
  </si>
  <si>
    <t>0JUvlIEoPflKv5TQdyPbuVCQfi1NHOy0ASXltLSGb00heIUvRswuEG61R1tSxb/qslP234FmRxCyVuNkRtjqIw==</t>
  </si>
  <si>
    <t>CML-1027878-Y8M8</t>
  </si>
  <si>
    <t>52c4e083-0a61-f111-8122-0050568a3c94</t>
  </si>
  <si>
    <t>p7Qub97u63y2IaTbhLtSvphpdxCd/GA98HN/Fbw+jVp2bFw8KlV/DfqGOOXYMP1+dL+bYDEWLXPGcRzcFEkxPQ==</t>
  </si>
  <si>
    <t>CML-1027876-M7W3</t>
  </si>
  <si>
    <t>fd680269-0761-f111-8122-0050568a3c94</t>
  </si>
  <si>
    <t>S0/VN7li+EfuuavZ+I0CPfIHr7ck3Rx4zs2JNOz0kzAA1DaIayd+5B77bkwzcDTUfRp9J96s36OP1/E6ysEzRg==</t>
  </si>
  <si>
    <t>CML-1027869-B9F0</t>
  </si>
  <si>
    <t>2519f807-da60-f111-8122-0050568a3c94</t>
  </si>
  <si>
    <t>FIvxXOmWer+vCd/6miQ2baShUElkVtLNF7oI7qGEko721BNJwrbab3iJkUhjvcvt4lrmYpPB/Ld/SYrHBfRFZA==</t>
  </si>
  <si>
    <t>CML-1027797-Z6D0</t>
  </si>
  <si>
    <t>36af0b6f-d660-f111-8121-0050568a3c94</t>
  </si>
  <si>
    <t>phd2s7AAaKJ9el5HTmyIiYFU+hcsXvpXbdJFgUReu14gezwcZ31MtcHByuuzcoWHyu9QnB+/tLGlnCeSSeuhPg==</t>
  </si>
  <si>
    <t>CML-1027793-R4B0</t>
  </si>
  <si>
    <t>875e7545-d060-f111-8121-0050568a3c94</t>
  </si>
  <si>
    <t>6fVg5tu96XvohzGacYnkqXn0iQdBYV+T+28Ky8yckrIpqAx4TfEzkIsGpFcpE2isy5sVxrDA8HD5hzE4Vfi+sg==</t>
  </si>
  <si>
    <t>CML-1027780-B6Z0</t>
  </si>
  <si>
    <t>33d1e7c7-c660-f111-811f-0050568a3c94</t>
  </si>
  <si>
    <t>7mobhuaAu5L0tCJdZMusA9CA/zTU/RgJJLvOXVhvjAkseeK1HhdFHbV0ZOoMPn7RxfF9uyRAD380MgD+fyjbrA==</t>
  </si>
  <si>
    <t>CML-1027758-R3H2</t>
  </si>
  <si>
    <t>8eb735dd-f15f-f111-811e-0050568a3c94</t>
  </si>
  <si>
    <t>laM7DRPkdBxiaxsp2hkxk0HW2KhUsD4nZnORG/Px5nIaq9A+V8fLK42LQDRprXXhFqlQT1MPYHWFVJkFBB88cA==</t>
  </si>
  <si>
    <t>CML-1027714-W7W5</t>
  </si>
  <si>
    <t>c4c2293e-685f-f111-811e-0050568a3c94</t>
  </si>
  <si>
    <t>CJhhvXZs2OcJeJQIn8O7QhbVsbBMKBxkrPESLKN6ZH/AzDxj5wokgHbEbXGgkVy8yb8bVuDDbqXL6BRn2S4hsg==</t>
  </si>
  <si>
    <t>CML-1027676-D0B6</t>
  </si>
  <si>
    <t>c99529a0-645f-f111-811e-0050568a3c94</t>
  </si>
  <si>
    <t>5duOku1vRbDKbY540/rdsoICVbTN4ytENftsESGT7dqx7UTeZLtSU7ygkpDUICXiMvMqtG/hu6KsKEtVtcUwZA==</t>
  </si>
  <si>
    <t>CML-1027662-D2F6</t>
  </si>
  <si>
    <t>32368bfd-5a5f-f111-811d-0050568a3c94</t>
  </si>
  <si>
    <t>458NiAigJgTmAj5KNmVVoHnWcv0jwHD/suMMyRCpNP6fIZkywH5yPv7kI3Qj8GmqSIeqZAs4PY+dA7Uyz4fGiw==</t>
  </si>
  <si>
    <t>CML-1027633-B3X1</t>
  </si>
  <si>
    <t>0cc9dcb9-4c5f-f111-811d-0050568a3c94</t>
  </si>
  <si>
    <t>rer+x0JDaXuW2tJHR2AcPiQXZtTW//AHBHUea8zCe8kZZtfBJLZsDyVr04i+EHkVoLRSGEBRxMa14CfNwl0cxQ==</t>
  </si>
  <si>
    <t>CML-1027599-H3D3</t>
  </si>
  <si>
    <t>f6f2acc2-4b5f-f111-811d-0050568a3c94</t>
  </si>
  <si>
    <t>Ebkf2tKxt2XgImKI/zC6Xbn6GFOudZlbbQtQViXcsS0nThIU+/Egk748VLd4cfP2KC5FwAxdwF1CAMJ33Bcu0g==</t>
  </si>
  <si>
    <t>CML-1027597-X5G8</t>
  </si>
  <si>
    <t>2646cb15-4a5f-f111-811d-0050568a3c94</t>
  </si>
  <si>
    <t>kwU2dpG6xxAd2iu9RUfPkjVh5gLus4PZFrERct03c8Cl+zKE8KSNibxnkEMRvrJAEZYGWjch5osmVkt2sTRAxA==</t>
  </si>
  <si>
    <t>CML-1027595-D7B5</t>
  </si>
  <si>
    <t>0b989fd2-485f-f111-811d-0050568a3c94</t>
  </si>
  <si>
    <t>qEP4AMMEhQthA66i6ucbQzyybWxztjX+ja9Ew0GwTXfWKRwFCsjEdnf+cuPjTYh9d7oOmmIEIIpLVi9kWnBatA==</t>
  </si>
  <si>
    <t>CML-1027592-S1Y2</t>
  </si>
  <si>
    <t>1cde4b8c-485f-f111-811d-0050568a3c94</t>
  </si>
  <si>
    <t>k1F3Kc4H2EYUGraAYuN6KPHiQhnGDB2ODYs3VI8sVJ3hGIFG5AmGnn8o55bVH0cNgQxmDfsvASHmjaTgFutV4g==</t>
  </si>
  <si>
    <t>CML-1027591-B6J0</t>
  </si>
  <si>
    <t>3b1af751-415f-f111-811d-0050568a3c94</t>
  </si>
  <si>
    <t>wGmv0A4LsK/sf9v/aBbOKoBOwIWO7mGsfxcmoNSrqaJLcBwnuky4EamQzYyLHZ2ryA8HDCdMJZ3AdkajSfdLFw==</t>
  </si>
  <si>
    <t>CML-1027584-Y8R1</t>
  </si>
  <si>
    <t>bdc430dd-405f-f111-811d-0050568a3c94</t>
  </si>
  <si>
    <t>7zlFBdTdh3rHNulO90NJ/lJKBfYxnvmFBLXj7iZHLmreMV0g400TyBWj5NWTv751uM5sntc+/BBfY5vW5c86Mw==</t>
  </si>
  <si>
    <t>CML-1027583-Y6Z7</t>
  </si>
  <si>
    <t>a88add23-3d5f-f111-811d-0050568a3c94</t>
  </si>
  <si>
    <t>hCRPvjjfGD3P/eO03Rb3DrnwQQmxghRl2hIQXCZs60+D+opsuFBpHRgv0qQC8/CkeH4KfKewdPszKpHgiyMDEg==</t>
  </si>
  <si>
    <t>CML-1027576-V1L4</t>
  </si>
  <si>
    <t>21c2413f-355f-f111-811d-0050568a3c94</t>
  </si>
  <si>
    <t>hH7z6Pe0JgucJdkEB1hgCcagyBUwsCog/6ItlkweUR3fNosYJ8in0Dz8ZeG0P+DN/no26AytOvyHUBXBt4VxPg==</t>
  </si>
  <si>
    <t>CML-1027566-X2R4</t>
  </si>
  <si>
    <t>76219181-305f-f111-811d-0050568a3c94</t>
  </si>
  <si>
    <t>6SIosfUYLiha0PFexqkiRW4nbarfGwGoE8bMA40iT5q5Fhj7FQQCyTdflVbLJ203YorYY6YlGu8JNa0zWDloLg==</t>
  </si>
  <si>
    <t>CML-1027559-Y4R4</t>
  </si>
  <si>
    <t>dfaf05e5-255f-f111-811d-0050568a3c94</t>
  </si>
  <si>
    <t>BOsvEHtrRSkyEGR0kqiHsNM8pkSM+5bwo7JvcTN3gZcDboXCEZ0TK7U0CEpvO99lPvWbcFSoaL2Hb8IaYSCfAg==</t>
  </si>
  <si>
    <t>CML-1027534-L0Y5</t>
  </si>
  <si>
    <t>7ad7aa77-c75e-f111-811d-0050568a3c94</t>
  </si>
  <si>
    <t>OMV5iOFISs9KlPqCjWoYYOonFdMioFeIG/7QubB5I02bhLoZhnJ76+SGgkKdaXF+w6opGjS+7z1Ox2U4Acfi9g==</t>
  </si>
  <si>
    <t>CML-1027519-W1B5</t>
  </si>
  <si>
    <t>482d8f33-ac5e-f111-811d-0050568a3c94</t>
  </si>
  <si>
    <t>ancLlGvAFKkp3TBgVZq+ZF/Hp9WODEjRxIby9d+SU72WR4mXbfSGgRybm+LU15ZpwdS/RHPYNnOKJCoOiNa56A==</t>
  </si>
  <si>
    <t>CML-1027506-F5P9</t>
  </si>
  <si>
    <t>c706fcf1-ab5e-f111-811d-0050568a3c94</t>
  </si>
  <si>
    <t>eLC+kRGiJv56FuV/XczPctbAYmIBFq0fWr7BcCGqelAB+lbx2grKTbNCOaIZgh5YzF6SLn2JIkR7eekv/bAo2w==</t>
  </si>
  <si>
    <t>CML-1027505-P1S1</t>
  </si>
  <si>
    <t>21dd1bce-ab5e-f111-811d-0050568a3c94</t>
  </si>
  <si>
    <t>N0d0dEJYzYVu5oypHWyDBgNMEcpPfNHz5yxltI95Tr9DHAcvIRXEW2XfTixi6ZRoD6cwO8JV0NKnJ0/WMRtmFA==</t>
  </si>
  <si>
    <t>CML-1027504-Q7N0</t>
  </si>
  <si>
    <t>7243db21-a95e-f111-811d-0050568a3c94</t>
  </si>
  <si>
    <t>yiH4MpDfy9YRqoMR7r8ZMciY9vg8Tmq+LIskEcy4SYc6kzGjzClVj6/zoqKYxYrFDfCWH22Um6ZxIp8wEEhGJA==</t>
  </si>
  <si>
    <t>CML-1027496-N4Q2</t>
  </si>
  <si>
    <t>676fcdfc-a75e-f111-811d-0050568a3c94</t>
  </si>
  <si>
    <t>Sry49tfIOKWXDuuqn/XOamW0Mz4G4TRR4VYwxRfVieaYDYtdKFuView+ovEIpIH+oj6pRvTlHJaFV76ZjFH0pQ==</t>
  </si>
  <si>
    <t>CML-1027492-G8V8</t>
  </si>
  <si>
    <t>9434c850-a15e-f111-811d-0050568a3c94</t>
  </si>
  <si>
    <t>hp+6OxaiueUkUfQcPQ08Hqw1+VS5vhWkg99KeNalpFek9amkez2A3beGWkrdLHHzZVbi6htxJQR7lcuGvo9gRg==</t>
  </si>
  <si>
    <t>CML-1027469-B2T0</t>
  </si>
  <si>
    <t>04ecff83-9e5e-f111-811d-0050568a3c94</t>
  </si>
  <si>
    <t>Q4SmDohhG/IcWYVUD+zkrjZGHvSt9ZosmwxM9Ufabnt4X0+AO+MQr7HlMsnrUBmqi1C8Sf6NyvHjbs54szOBcg==</t>
  </si>
  <si>
    <t>CML-1027460-D6V0</t>
  </si>
  <si>
    <t>d809b3c8-9d5e-f111-811d-0050568a3c94</t>
  </si>
  <si>
    <t>J7VAnv0oVY5IxJVrsrpqimQK+CgfL4E7kRMge4CAMwA/D8HtW6Q4B0+plTXEDLUdzUXjlWAI89qZqi6+kqPuQg==</t>
  </si>
  <si>
    <t>CML-1027459-V1P8</t>
  </si>
  <si>
    <t>091c7464-9b5e-f111-811d-0050568a3c94</t>
  </si>
  <si>
    <t>f/dv/1h8LkyBdAA9IO3n103o0bexmorLb96QYUMWAUwQVYOyIIxzElelT4MpOC5oyVjyek4Yz2Ng5sRYgVTHJw==</t>
  </si>
  <si>
    <t>CML-1027451-H7T9</t>
  </si>
  <si>
    <t>50d1880c-935e-f111-811d-0050568a3c94</t>
  </si>
  <si>
    <t>L/UXlvS/rFuDHgmSpTHTGbH7TmERwSJbGDw12Bk0/Lqw6/5XY/+NQQIBhS2OaIB9vX33fBVh8DkPQtdHIDj9pQ==</t>
  </si>
  <si>
    <t>CML-1027426-M0K8</t>
  </si>
  <si>
    <t>fddc24fa-8a5e-f111-811d-0050568a3c94</t>
  </si>
  <si>
    <t>JDVV1OMrSOkj31AHIkvNGsyudinBUrwTfQKSB4kG899d7IvbMHiYb2oqLIvuHxW8JGSehHb9VeiPYwVI19xfWw==</t>
  </si>
  <si>
    <t>CML-1027397-X6D5</t>
  </si>
  <si>
    <t>785bd9bc-7b5e-f111-811d-0050568a3c94</t>
  </si>
  <si>
    <t>OLGI6jZuj7iAkFlgbQ7Mf01xhh2UJRksSp6SFkifHfqpE1awlJyorweiCjSRRAE6Kj/eLPfF52SThRDEFCQOkA==</t>
  </si>
  <si>
    <t>CML-1027372-Z2T9</t>
  </si>
  <si>
    <t>901001f3-7a5e-f111-811d-0050568a3c94</t>
  </si>
  <si>
    <t>WRhsd701gM+puHr15wXK2PPvG5cRp/lxhZUY2FsSLJUBTuW76qPJ7vQ2ItRtE9mcBKwYFUOYGOv0wobTbZOJCg==</t>
  </si>
  <si>
    <t>CML-1027370-R2V8</t>
  </si>
  <si>
    <t>81188d6d-765e-f111-811d-0050568a3c94</t>
  </si>
  <si>
    <t>yBKj0U4iyRLacbfQBZivwaphaFVAWOah0Pa1fz0YV+9ZcykvTwZ2/okb6DviseXBF1HylsEUrn7YDbb61N+VHg==</t>
  </si>
  <si>
    <t>CML-1027360-S7H8</t>
  </si>
  <si>
    <t>1c02ef1e-755e-f111-811d-0050568a3c94</t>
  </si>
  <si>
    <t>53dV2bxEx1Kp4He6+bUi9YX4UvivRVXWaNjkGD7GIIdGLWYBfLsyj/zHCfMWqGwrKwrs87tMaBwUsgXF/vRq1A==</t>
  </si>
  <si>
    <t>CML-1027356-M3D7</t>
  </si>
  <si>
    <t>50adec5c-735e-f111-811d-0050568a3c94</t>
  </si>
  <si>
    <t>KKBQ8Jgz6TW4mzS6lD3CZqvBYWBeCa2b13gwyi4ab6a7gVL66GNy9sKEMa0JIwri6Pa1Q9BTtZyagpTFd6kEUQ==</t>
  </si>
  <si>
    <t>CML-1027352-M3Q8</t>
  </si>
  <si>
    <t>bf3c07ab-6f5e-f111-811d-0050568a3c94</t>
  </si>
  <si>
    <t>TeCVL1ty9rvRqmI7WjIBPvrn2UhdeE7/23rGHPvyiOpAUpnVU9QlegsZqTKuVHKfaByoBOU9TV0L/UGawQUVxQ==</t>
  </si>
  <si>
    <t>CML-1027342-X1K2</t>
  </si>
  <si>
    <t>c365fbc0-ca5d-f111-811d-0050568a3c94</t>
  </si>
  <si>
    <t>c6SBU0NOjVLD9kMkCpc5D3Y4sLx06Cy0wsZSlTg/7MYXHCrLQRi2AhJMribDGreVztZgzD9KXBnsEOj0/j0cBQ==</t>
  </si>
  <si>
    <t>CML-1027196-C2K4</t>
  </si>
  <si>
    <t>284e5483-c35d-f111-811d-0050568a3c94</t>
  </si>
  <si>
    <t>eAnx7HIGQO16GJ+TSjOjdaFyJIhf+w2ElyauXheCxczxZ6ka/aZNJr9t5ahKTXSZsBvjaIVXV4CzFkDPBdR1WA==</t>
  </si>
  <si>
    <t>CML-1027170-Z1Y4</t>
  </si>
  <si>
    <t>eec353a3-c15d-f111-811d-0050568a3c94</t>
  </si>
  <si>
    <t>5FSDdFVtJS5pU9YbT+bjSYnYyqK45bMtVbmKi5H4rgZL+afxA6ewWgy0v/dpG8+Qhl7tErFYBNxRsIUKknDM7g==</t>
  </si>
  <si>
    <t>CML-1027166-N2H8</t>
  </si>
  <si>
    <t>aac49355-c15d-f111-811d-0050568a3c94</t>
  </si>
  <si>
    <t>RcDRCQzan6oYGJYKNJi3PC05YDl/5Mjfc1874IHpN4lDO5ayjl0wwEozVzy6M+z6/gn3ew3e9TEDh/JH1ecF5w==</t>
  </si>
  <si>
    <t>CML-1027165-C3R7</t>
  </si>
  <si>
    <t>c33b7de0-be5d-f111-811d-0050568a3c94</t>
  </si>
  <si>
    <t>yYN9q2fYXXQR1w+hmKChY6rUgXgyagpe+uG1AOHwbPFfSBzdONJzfuINNK0k+i2TCX21H8VF3NedH/Q3kZZONg==</t>
  </si>
  <si>
    <t>CML-1027157-T0T8</t>
  </si>
  <si>
    <t>847c8862-ba5d-f111-811d-0050568a3c94</t>
  </si>
  <si>
    <t>8LX6UELnTLwzVH52XE7GI4teqc1fhhrjIXphC6BUkgbI7g7BuMDNzW6oUHzBQgJY+KSMxtB4UfT0Q5eHwf+Kew==</t>
  </si>
  <si>
    <t>CML-1027144-L3Q2</t>
  </si>
  <si>
    <t>2815ef18-a95d-f111-811d-0050568a3c94</t>
  </si>
  <si>
    <t>pMQDM9M6F6fdvuUvNPoYKjy11cSr4xOCelfIAgtyEzNayLHAIFa2laMs14c4OldezdLNGaTT5F1+RvNzbS7mLQ==</t>
  </si>
  <si>
    <t>CML-1027095-R0X8</t>
  </si>
  <si>
    <t>9d344c1f-a65d-f111-811d-0050568a3c94</t>
  </si>
  <si>
    <t>rqtzcQOXIje40nhv4vfDHl5uQd8OYrSWr5y9/LocbMRIMYCDG/+Zi3glG96xE18gps4JmUuQKNQBd0T4PIBUKQ==</t>
  </si>
  <si>
    <t>CML-1027084-K7Z0</t>
  </si>
  <si>
    <t>011b2fe6-975d-f111-811d-0050568a3c94</t>
  </si>
  <si>
    <t>eyQjIypgLUHdgIHVLHu3X+FHWOydOyPluPgRrUv5ZbY84e3yM9gQVzhH0mqzlMI02GagQPhR7GXNp1oEwUWkeA==</t>
  </si>
  <si>
    <t>CML-1027042-H8V6</t>
  </si>
  <si>
    <t>c17214bf-975d-f111-811d-0050568a3c94</t>
  </si>
  <si>
    <t>bA7wfW9hWiwAyBUddKryMJlUl60XvGPRc2vGI9mqlmbiESckcFxoNQEH9HkfGGZQY9PkkMh/OAEi78bPZ8ZojQ==</t>
  </si>
  <si>
    <t>CML-1027040-W4Y9</t>
  </si>
  <si>
    <t>135d5b21-8e5b-f111-811d-0050568a3c94</t>
  </si>
  <si>
    <t>X7KhDaj2nEB6ApjPaBt0IYXNG7Si59iSX9YO/5KMJQ1OwfOYayahFCSYc1eUlI2/kjcfFq1UZKrw6piln4xDJw==</t>
  </si>
  <si>
    <t>CML-1026972-Z2Y9</t>
  </si>
  <si>
    <t>4973dd01-865b-f111-811d-0050568a3c94</t>
  </si>
  <si>
    <t>xRTV2tX30TWVwNoXNivXYVNsyaKmNQuUm62Ur9oVxMhhk/UVpa9hDxz2gYWN6rvaaufnbGUHYFjoMb1YcpulUw==</t>
  </si>
  <si>
    <t>CML-1026951-D9X3</t>
  </si>
  <si>
    <t>3721724a-7a5b-f111-811d-0050568a3c94</t>
  </si>
  <si>
    <t>L74bIYDhiSNYrFUxJjSTSBc7bH3UjLPVkow/kKNkxSFlO4tkR+d5PMDES2CwTBQF4l6A+ff7rZmwzsE/z1mWCw==</t>
  </si>
  <si>
    <t>CML-1026929-L1K5</t>
  </si>
  <si>
    <t>da349dea-775b-f111-811d-0050568a3c94</t>
  </si>
  <si>
    <t>2t0tMkQlFh0t9S23gn23b+jyRSoyYOWHcDoT1/puj5f5JvA2a9AtvDPP6tzMnohEchHG9y47KdMJtP03Y7K6iA==</t>
  </si>
  <si>
    <t>CML-1026922-D0G9</t>
  </si>
  <si>
    <t>6d9c0225-745b-f111-811d-0050568a3c94</t>
  </si>
  <si>
    <t>UIYqku2WPyAfoKevz6Rq8Bry5wLUiRh0YxVb6pr+G/2NsCodNc/PoqYHCaWjDueSmsR5MTBg63o7oa/ExOqqfg==</t>
  </si>
  <si>
    <t>CML-1026914-V6P0</t>
  </si>
  <si>
    <t>915ffe01-735b-f111-811d-0050568a3c94</t>
  </si>
  <si>
    <t>Lv1ns0kc1ToPC9bHK/t7on0zNufkW3PpxkBcw2rn0fCWEr3RbG1VNQiNPmy4Ay8yTVIb2Lve9D1SicUjMQD2ow==</t>
  </si>
  <si>
    <t>CML-1026910-M8Q4</t>
  </si>
  <si>
    <t>9bc28ed0-6c5b-f111-811d-0050568a3c94</t>
  </si>
  <si>
    <t>T4urRCQGRNiFvNPD9q3YV1Zdu1V5ciU8r5B1hlj/fDEZd9IOqCtymEIcWHhmLrFlsigWx/M7eE8Zto2RlHTIBg==</t>
  </si>
  <si>
    <t>CML-1026891-F5C6</t>
  </si>
  <si>
    <t>deb9f236-645b-f111-811d-0050568a3c94</t>
  </si>
  <si>
    <t>jDQHtHXZM/RvB/Aopu89WlAMsZAKya1rW2GHWHW5XlmU3aPBRi2n8TrcDBslIx6pM+dkfukQFyj5pHWazwbBaQ==</t>
  </si>
  <si>
    <t>CML-1026862-W6G3</t>
  </si>
  <si>
    <t>3b88162b-485b-f111-811d-0050568a3c94</t>
  </si>
  <si>
    <t>C3pFZSx7YbuOJdiYXcAxLgLb6pZ2q3Xsft7Xd88MtGLNdkdhlturPQop/KHlJYS9V6OBinYq3x8v/BHRomXGZA==</t>
  </si>
  <si>
    <t>CML-1026806-X8C6</t>
  </si>
  <si>
    <t>a3636fe7-455b-f111-811d-0050568a3c94</t>
  </si>
  <si>
    <t>7Xj/AYio4MSsYf13IWKSAbk8I8o4zqO2OISRhgqZIkYUvI656hPd8XBd7CNH1fA8wXd0YmAwG8afvogHf76kkw==</t>
  </si>
  <si>
    <t>CML-1026797-G8B6</t>
  </si>
  <si>
    <t>1c2e784a-445b-f111-811d-0050568a3c94</t>
  </si>
  <si>
    <t>Du4yORu7QksWRh7jxV4Eg5S3lxQrPa+QHSW79/dLOskZ9v88XT/0iXxeD8JfkAWZF1cvOF6pXeBAbGSjhH2Aqw==</t>
  </si>
  <si>
    <t>CML-1026792-R6V2</t>
  </si>
  <si>
    <t>66a114b3-3b5b-f111-811d-0050568a3c94</t>
  </si>
  <si>
    <t>aeF6mSA83UdmrnNWWEYr04QdC1yOIi2JSIq8q4qUhoZVQ/iCUXJGYcGmaOEvg7NtijX+KtFTUXDPv7at3mM9lg==</t>
  </si>
  <si>
    <t>CML-1026767-K0K9</t>
  </si>
  <si>
    <t>f99a99a7-375b-f111-811d-0050568a3c94</t>
  </si>
  <si>
    <t>fF2RoBWhCoDvFekrgcriRHtVjaktinjKdysP6fp4uTjhZ8Ijv151y4Aj2cQVRfI89WgS2ubZkq+zTTcPJSUkVw==</t>
  </si>
  <si>
    <t>CML-1026754-P6Q4</t>
  </si>
  <si>
    <t>fd9ed75e-cc5a-f111-811d-0050568a3c94</t>
  </si>
  <si>
    <t>ywPRku+2CA/YuQXKnjMIqcql8V0x993luyGZ4A84kDbJmf3WUTSkUlq7hXU7YwdcdciUvgRGr9ZyAqLLrgvgmg==</t>
  </si>
  <si>
    <t>CML-1026739-Z5Q0</t>
  </si>
  <si>
    <t>79e6fd99-bb5a-f111-811d-0050568a3c94</t>
  </si>
  <si>
    <t>bY7f6kOlLmAnX8r3Y7wEvuxVa/cVhyPPa86ioYhq5Dn5jL7aAdesOVqBndbMi9JkWNR7LOkeymf8ezsVJY9n2Q==</t>
  </si>
  <si>
    <t>CML-1026725-X0R9</t>
  </si>
  <si>
    <t>a86588a8-b85a-f111-811d-0050568a3c94</t>
  </si>
  <si>
    <t>1fLdYAaexnWg3EevfVC3dQJmtIQ4bnWSWxjzF8NNFbEke+V839rSvP2Pw7HCP+WNNotQelwRM8MBQbtXCt+NTw==</t>
  </si>
  <si>
    <t>CML-1026720-S4H2</t>
  </si>
  <si>
    <t>15e344a8-ac5a-f111-811d-0050568a3c94</t>
  </si>
  <si>
    <t>a93IOSj/n3MfTJJ5Zum3PTgWK3ZvVxxYFUHgVWKORgNY72WakGscqcpLF/NXi7ghG1M7Mahy7IxgWMEwCgh0Wg==</t>
  </si>
  <si>
    <t>CML-1026697-J4R0</t>
  </si>
  <si>
    <t>b5ada4f7-ab5a-f111-811d-0050568a3c94</t>
  </si>
  <si>
    <t>TNXmLbBKZPdH2qc1aZJ/z1Ts6Qlnszq74wN1xkVxabaKTkQGe45vhqDFGV+kgYMgawH8WCJHheCOm/0CM14arg==</t>
  </si>
  <si>
    <t>CML-1026694-F9V7</t>
  </si>
  <si>
    <t>b14d113a-a75a-f111-811d-0050568a3c94</t>
  </si>
  <si>
    <t>h800ZwZz5f4Ds18AlfoUZbhx98knHlv57pQ11fc7+FgAGYDiDybheEAaRTL0fw29hKgDbUmW4ykaZSQSSdAdcw==</t>
  </si>
  <si>
    <t>CML-1026673-B4F4</t>
  </si>
  <si>
    <t>9d9f4cdc-9c5a-f111-811d-0050568a3c94</t>
  </si>
  <si>
    <t>5kmvmmDDHs9CXOCD6KP9gr9HAtRfZbAkF00oemEzAmmd8YPnRmV28dIv5L4st0zr+sxQFDuhKJPBOKQc/CLnng==</t>
  </si>
  <si>
    <t>CML-1026627-F7P6</t>
  </si>
  <si>
    <t>c6f3822c-9c5a-f111-811d-0050568a3c94</t>
  </si>
  <si>
    <t>nuqvDQITYO2mXtjmvNnM3JD3kcKhYKfxovNdQNy+8WR/GsiQR3b2aaok7ZJDgmitUadkq088RHMvm0dvNius7w==</t>
  </si>
  <si>
    <t>CML-1026625-Y5S3</t>
  </si>
  <si>
    <t>275b9a67-985a-f111-811d-0050568a3c94</t>
  </si>
  <si>
    <t>G62gyRTXl02FaHA2L49tqZuyMbmf5peQeGze8NDzFx4j5uMy0Ms34jhD+Cqg98ysMiCJkMyxCIZioHXqd5UC+A==</t>
  </si>
  <si>
    <t>CML-1026615-J6J9</t>
  </si>
  <si>
    <t>b69f336c-975a-f111-811d-0050568a3c94</t>
  </si>
  <si>
    <t>UIUp6Ga0xpDPjvfmSbDM2ZkkbkHuTAQKT/6MN9fyh+2OyXiz0VNsEF2vVYX7MEE+ANW2UeV28NJXNlz1OsFwog==</t>
  </si>
  <si>
    <t>CML-1026613-K4V8</t>
  </si>
  <si>
    <t>d50e0f23-915a-f111-811d-0050568a3c94</t>
  </si>
  <si>
    <t>xabj0jAvM+SaJahk8Jqe/fI/XJr0HsQKgQQ+g7FceufB9HEg6mtW4z10CIwxEPZMzexsfkmK2o7E9D3O7r0QfQ==</t>
  </si>
  <si>
    <t>CML-1026603-W9M5</t>
  </si>
  <si>
    <t>e6f5084a-865a-f111-811d-0050568a3c94</t>
  </si>
  <si>
    <t>FeWGW8c0l35jbXOHOMsAfRrJYZ6RnUGpEJGVeqGOm8EkKKFGELsPUsxpMj8MNEZnI9986qdw+1RUkdoCUSTjyA==</t>
  </si>
  <si>
    <t>CML-1026576-Q4C1</t>
  </si>
  <si>
    <t>fef12690-7b5a-f111-811d-0050568a3c94</t>
  </si>
  <si>
    <t>2j632yEoLDQx/EtHUBteFqFmsBoaj8bOxeLtsIFrZepjKPD7ZDIcOmUU+76DkFdirbhuV5EcGtGK400C7fr86Q==</t>
  </si>
  <si>
    <t>CML-1026549-X5F0</t>
  </si>
  <si>
    <t>343d3f3a-675a-f111-811d-0050568a3c94</t>
  </si>
  <si>
    <t>cVP+AFWxCoFLmE3AZ+PXK2m/0xXhRQwr6ag9ldID/K91qeHqZnh0Xxiy0J+WYnGg73cGC4PRbUbgTWs3J/XCcg==</t>
  </si>
  <si>
    <t>CML-1026508-V5Z1</t>
  </si>
  <si>
    <t>2c1fa80a-115a-f111-811d-0050568a3c94</t>
  </si>
  <si>
    <t>bys+cwEb0V+iBD7Hc6X5yMr6yCFPD8+4vD4A6ir/PeRy5E3N5kp0geXC9NkMbevAeqgv1Py+3TRnHv34GOExQA==</t>
  </si>
  <si>
    <t>CML-1026502-N5Z2</t>
  </si>
  <si>
    <t>7cc17dcb-0e5a-f111-811d-0050568a3c94</t>
  </si>
  <si>
    <t>YFMj686jt11fHyLa21U0QLIg+NNaqDLzwWLtCx/u4ooSPybtb9KgyHg+I1lyOsIENo2s1gas9M/mvDFg1bWwMw==</t>
  </si>
  <si>
    <t>CML-1026500-W3T4</t>
  </si>
  <si>
    <t>fbe4a66f-055a-f111-811d-0050568a3c94</t>
  </si>
  <si>
    <t>0jGcPwjw+WY8Kc9R0GvNHslkdKtq0y5YfJcNJrzNMvf2o+VBeBjZGKG1HNKroOLziJwOrBEBj0BDReFIygJRvw==</t>
  </si>
  <si>
    <t>CML-1026495-W7M8</t>
  </si>
  <si>
    <t>e4bfc018-f959-f111-811d-0050568a3c94</t>
  </si>
  <si>
    <t>i0vHHLgqU0ut9Q/sFdd9BklFNg2zXYuv4fcMSBLu5C1cAM9ey+luAmgG4XtbGfAJYX+bQXSxCy0m67Xj9Y5pUw==</t>
  </si>
  <si>
    <t>CML-1026472-S7G8</t>
  </si>
  <si>
    <t>92a06460-f459-f111-811d-0050568a3c94</t>
  </si>
  <si>
    <t>a84k4a4b/PeYSBmzpiGmLjOebTT0jbTUkqNSdycVcFAzeQiUBEFxAHkSsBQ3reKjF1S1/nRZ8tsmfaxKX2Nq3g==</t>
  </si>
  <si>
    <t>CML-1026466-Q9T3</t>
  </si>
  <si>
    <t>a2d39c92-ec59-f111-811d-0050568a3c94</t>
  </si>
  <si>
    <t>MtJBBOxTKHJj0VE+RCdf3WlVHU5Cvem5bqao2HFoDmnsy1oPYb6UUdS7vbip8T698BO7vv9o00D1pyh02VxvcA==</t>
  </si>
  <si>
    <t>CML-1026454-S5G0</t>
  </si>
  <si>
    <t>4b38d87d-e359-f111-811d-0050568a3c94</t>
  </si>
  <si>
    <t>Wj/vCQkuZpGPiNw/Zct1BFmuYz1pykInN8oScJTLPvAWOOMmOEyxxgxsCrPF3n1f1LhMLUpi64LX5EH+NA2arA==</t>
  </si>
  <si>
    <t>CML-1026431-R0B7</t>
  </si>
  <si>
    <t>054e9e33-df59-f111-811d-0050568a3c94</t>
  </si>
  <si>
    <t>92U6GzZWzlmW45t7Z+4Qmd/965RFY444g9EI1DdeUcWOXFy4XIrvu7q/qrZQmvCHWvzpYlRxsxGFcpnx3ooicw==</t>
  </si>
  <si>
    <t>CML-1026424-M4R3</t>
  </si>
  <si>
    <t>f70b57e7-de59-f111-811d-0050568a3c94</t>
  </si>
  <si>
    <t>oqFS4jTbVBgsVh0L/tC6Q0yPxIxnnTlQmNiWg45LeOK1iRpvCW0m7VyHY9lH/JUCBuKldqmkVRa8Vxlgbw73kw==</t>
  </si>
  <si>
    <t>CML-1026420-K7F8</t>
  </si>
  <si>
    <t>3c504d73-de59-f111-811d-0050568a3c94</t>
  </si>
  <si>
    <t>y72qXNxZ6xiNIkflnO1uTreF5i1wZSFkBPs4Qx/8S1Fajig94aMXfQydagm6NaxZpM3teXDxFuufmIrj4uoCtA==</t>
  </si>
  <si>
    <t>CML-1026418-D1F6</t>
  </si>
  <si>
    <t>7c792311-dd59-f111-811d-0050568a3c94</t>
  </si>
  <si>
    <t>tRx4rtX/RkjCbQOBHiejyOGpSjKIadXg7sxKxuJmzsPa19xllkjuGLqxsNQhufGpQG8NOfCr87zBcbQcZc/ujw==</t>
  </si>
  <si>
    <t>CML-1026415-D0W9</t>
  </si>
  <si>
    <t>9588377d-dc59-f111-811d-0050568a3c94</t>
  </si>
  <si>
    <t>wHIR0PE9UeqWRy0QjA7yqHO8iegpwIkjIOto/RmGfRJ2kKG6B3Qb5zW8d0Ul62wwdAx+r8Bw2TNjkZDgpd7V9Q==</t>
  </si>
  <si>
    <t>CML-1026413-F8T9</t>
  </si>
  <si>
    <t>f7649266-d459-f111-811d-0050568a3c94</t>
  </si>
  <si>
    <t>M0+ULaAmoT75vsKqcv7mPwe+U9jgipuwetQT+jrm6G/Yn2EGHSp+RfigUzWYmdI1WmEJCnsvuiv02jRcK0jWpw==</t>
  </si>
  <si>
    <t>CML-1026386-Z0Z6</t>
  </si>
  <si>
    <t>10bf55da-cc59-f111-811d-0050568a3c94</t>
  </si>
  <si>
    <t>KRhp3DirUo7+L5gV7U7tfKlf0zX4KoZ/3kWPvlWKWtPkgMlhrQqf1XvU2Hvd7qD23MXetrbscEg3oDC0XFIEsg==</t>
  </si>
  <si>
    <t>CML-1026364-G1D1</t>
  </si>
  <si>
    <t>f7fac395-c659-f111-811d-0050568a3c94</t>
  </si>
  <si>
    <t>0R+HCYJeUibdUzWFbC7cLds204kDmdMEo9Z7fg/0+xxqaTFMCGegBbIBgxrvIXOp/I5rwNOfQYQRcgSNGkjkPw==</t>
  </si>
  <si>
    <t>CML-1026349-M4B7</t>
  </si>
  <si>
    <t>a09bad0d-be59-f111-811d-0050568a3c94</t>
  </si>
  <si>
    <t>hS2JrsPiZhcnCwObhe8Sj6q0rB9xoKVDLGm3k0GECKl2IeYrh60wK/++H1vUDx3me9IQtgL+ciVtJFLNL2GpHg==</t>
  </si>
  <si>
    <t>CML-1026332-M0H9</t>
  </si>
  <si>
    <t>7397c218-bc59-f111-811d-0050568a3c94</t>
  </si>
  <si>
    <t>fz0TAfCDGAOiNZN8d0LcY5Kl7Mxab07vsgWlU88auTr2iqw+4SZVGOzSREf0aao0Kd8zToB4ocnGATEmwEaCtQ==</t>
  </si>
  <si>
    <t>CML-1026324-K9L0</t>
  </si>
  <si>
    <t>11cafc21-ba59-f111-811d-0050568a3c94</t>
  </si>
  <si>
    <t>7dZ85O+uLVPYwxHWN95yGsP0H6gxOSQW178KSwh9ATntP27jvgkpmj7ALIWK4MHb4QtkCWDt8ZH1xyusIFtsXQ==</t>
  </si>
  <si>
    <t>CML-1026317-D1W4</t>
  </si>
  <si>
    <t>141f7b93-b959-f111-811d-0050568a3c94</t>
  </si>
  <si>
    <t>EIIKVjs8sh9uAFgaDX8fjZAUzUmZE40xIciZc1Vok8XkRDr6Ojc894zyaC+t1Ed9VSNEQicnm79yQAqTFjLSrw==</t>
  </si>
  <si>
    <t>CML-1026315-Z8L3</t>
  </si>
  <si>
    <t>216fc877-b259-f111-811d-0050568a3c94</t>
  </si>
  <si>
    <t>otFHLTR8J/aXnQruVjooMN+AnMOKIDaKFTcKq9uiowoMc9C5iM+kPj2ZRA/CnijxutQQiwo81kSLTVCJ8hIfpQ==</t>
  </si>
  <si>
    <t>CML-1026299-P5V3</t>
  </si>
  <si>
    <t>b21a983f-af59-f111-811d-0050568a3c94</t>
  </si>
  <si>
    <t>XWwI8q24QOXvhSWoqkgD/Lz1IJqIgBohbOY1SpF0hFu52qIvM32F1Hc4MHek4CRJMkeXAuQCBPi1J9aQNipO6w==</t>
  </si>
  <si>
    <t>CML-1026292-F4Y0</t>
  </si>
  <si>
    <t>19704620-ae59-f111-811d-0050568a3c94</t>
  </si>
  <si>
    <t>/9JU004dXEYlQagKDaaJWYctY5QY3c58LgXY/74y3ywNgxs776VN0A92vpQaqDYDCeqoEWNXeEMHZmx0lJCb+A==</t>
  </si>
  <si>
    <t>CML-1026290-W5W0</t>
  </si>
  <si>
    <t>9f089d80-9f59-f111-811d-0050568a3c94</t>
  </si>
  <si>
    <t>dmB00kgZjJc0dG+ZaXrmEbIjbe9w6G668V8OTgBgWZ0lf78/L2M0GnbvWpTWmoFiun0D+CglKThpBktVKcEyUQ==</t>
  </si>
  <si>
    <t>CML-1026261-H8W9</t>
  </si>
  <si>
    <t>421c8f9f-5259-f111-811d-0050568a3c94</t>
  </si>
  <si>
    <t>COzsubqHtI0sNtF0zUbkuJms8mZI8vw5p6Z/cMt4F0vCDTzvIZOlIs/B/QjmDma9UeWHL3Fx0nalOXRoV8tZaw==</t>
  </si>
  <si>
    <t>CML-1026248-M5B4</t>
  </si>
  <si>
    <t>37a1b020-4959-f111-811d-0050568a3c94</t>
  </si>
  <si>
    <t>kDBIRXhvg1HuMrcnVc46nrCZHHbjHeA9e3JQaxBgc9i4eUUsWGe4l4z6aMb3k6DwVvDRvShtyYGQiNAv8WZhuQ==</t>
  </si>
  <si>
    <t>CML-1026243-X2S5</t>
  </si>
  <si>
    <t>86a91800-4259-f111-811d-0050568a3c94</t>
  </si>
  <si>
    <t>MtLEtYH6nKNmHb7LxMAAtkmc3F4DT3xEUF5qNjai2LYHMMFj27v/cG6/LhaWHo7Cx5t+lVhGkiic3chyQsSFuQ==</t>
  </si>
  <si>
    <t>CML-1026240-B6K4</t>
  </si>
  <si>
    <t>7232adde-3459-f111-811d-0050568a3c94</t>
  </si>
  <si>
    <t>Gf5ZL8HQrnccp016t3U2B1PaTlUljOOAsqRBgybAm/Csq/B+3kksycpjZB3K+GHTaP+nV567kdDT4AadgpG/Fg==</t>
  </si>
  <si>
    <t>CML-1026236-D6D2</t>
  </si>
  <si>
    <t>38ab2188-1e59-f111-811d-0050568a3c94</t>
  </si>
  <si>
    <t>7ohcqCIvf36S3OwFGNKrSX6//Ib+U9tgvuUem9XF3ngfVHKyZbiDADJVVRNc/DRvEHCcop1R8lFo4bgHIBQZ1w==</t>
  </si>
  <si>
    <t>CML-1026195-V3J7</t>
  </si>
  <si>
    <t>d0ee3b19-1e59-f111-811d-0050568a3c94</t>
  </si>
  <si>
    <t>6elWOb8tE0MVz4V5Mo0QiY1NQRsaVrIBctDGr0AygRegu9uLBN9MhQVSoDbys+q/wq6xNCvJlCREsEQXhI3nfQ==</t>
  </si>
  <si>
    <t>CML-1026194-B5T8</t>
  </si>
  <si>
    <t>596b996c-1d59-f111-811d-0050568a3c94</t>
  </si>
  <si>
    <t>zCuXqewpgy54miIiR+KCi39KFFfolozfcK6dtCPFg+TBxbUJDeTh8WDC0Nawxhu0OsDToisOgji8ms+rWCSZaA==</t>
  </si>
  <si>
    <t>CML-1026189-V2Z5</t>
  </si>
  <si>
    <t>605d578b-1059-f111-811d-0050568a3c94</t>
  </si>
  <si>
    <t>FrtEcukgqPMTi57/aS5E6F10aUpuMAdmNsO9n4X1Ych9sFTFRVhsPAIgJouWm4CnMUPqvpK6Pg7yT0OHrmVIKw==</t>
  </si>
  <si>
    <t>CML-1026149-H2P9</t>
  </si>
  <si>
    <t>82abab67-1059-f111-811d-0050568a3c94</t>
  </si>
  <si>
    <t>kPmgZKDnHknLxxln7YMak42RXELPtuBZ3cdgKan04KZj3E6RBKUuoaH5R77zeJYOGjuU5lDKQ4yFGkf/gOXLdg==</t>
  </si>
  <si>
    <t>CML-1026148-J5F5</t>
  </si>
  <si>
    <t>5ffa1467-0a59-f111-811d-0050568a3c94</t>
  </si>
  <si>
    <t>CW/VhkGO9XMBuQt8CXBeFvz8BqBWBeoZQ8hiFJTlPH8NB60zZE6UK9143rDttgGCJPCiz0xL7wmwzzxk+2DZzQ==</t>
  </si>
  <si>
    <t>CML-1026135-P5B0</t>
  </si>
  <si>
    <t>de8cc508-0759-f111-811d-0050568a3c94</t>
  </si>
  <si>
    <t>NYH8TZhbVKp23kH2uIiYACCbNoRrQPw9yIbqBqcAKNSpcZlBT4WMZx7eJFIeHhJtzB5pLWFkrLCp3qscw1Pwnw==</t>
  </si>
  <si>
    <t>CML-1026127-D9D9</t>
  </si>
  <si>
    <t>484663c9-0559-f111-811d-0050568a3c94</t>
  </si>
  <si>
    <t>ne84GEl6lnqFETYiPFZjzMOz/GdD5giQjcMeOFrPZ7zoAZlIxmYKuEP/NFf5BVHF8ZGcgKqypmXPTvT0aU55Bg==</t>
  </si>
  <si>
    <t>CML-1026121-S8P6</t>
  </si>
  <si>
    <t>e9205882-0559-f111-811d-0050568a3c94</t>
  </si>
  <si>
    <t>XEwTU5Z7edsVM9a5MlRjhLuIs5prOiZgn1kAna0c1RwS/W017vHFjTKNTfx4Iq4QSbzvrV4ha7ygQy9eQ633YQ==</t>
  </si>
  <si>
    <t>CML-1026120-C3S9</t>
  </si>
  <si>
    <t>0322556f-0159-f111-811d-0050568a3c94</t>
  </si>
  <si>
    <t>OtzJh99SokyOsy3GIv7sQtBgPDtaTXBUI82XT8e8BVBDGsVpr/J1T4U9Dxf/qwTyoMd7lUHcvOZTmBs743e+Ww==</t>
  </si>
  <si>
    <t>CML-1026108-R4X5</t>
  </si>
  <si>
    <t>7c3d7809-0159-f111-811d-0050568a3c94</t>
  </si>
  <si>
    <t>OOcxQiSoxvr0nH/Mye/hJE5QHKxTFwQscdeBF0Mm0uqgE3RuiOD3AKS8U7G3dH1gOvIU/XcWSi37aaOyEuUuxw==</t>
  </si>
  <si>
    <t>CML-1026107-Q0Z5</t>
  </si>
  <si>
    <t>f4dc2135-0059-f111-811d-0050568a3c94</t>
  </si>
  <si>
    <t>eGvD8Ls3wWrYxlnVMfQw/ajAtaMlhdmeWeqfcIwTV5a8KFIFHlGvHlypDvS3rwvujwiQ4mkXt5saKzGb01IH0Q==</t>
  </si>
  <si>
    <t>CML-1026106-F3Z6</t>
  </si>
  <si>
    <t>5242e7b2-f758-f111-811d-0050568a3c94</t>
  </si>
  <si>
    <t>yb1UeB6u9PP4vSQkCCF/jRNAwumQYciTi9T5sGwD7exBomufh84Ct0mo2OXcBjJYliOzcVJd7WFyqKFIFXMVqw==</t>
  </si>
  <si>
    <t>CML-1026094-K4F9</t>
  </si>
  <si>
    <t>16e601db-f058-f111-811d-0050568a3c94</t>
  </si>
  <si>
    <t>vy/7cdhdj5NEIHlX+KAXgZWVu7ccsFELeuUuQxyipQqlLTT7ijQ3hxe6+ppGJMiIRKVCboN66UH+zB47ayoF8w==</t>
  </si>
  <si>
    <t>CML-1026076-Y3F2</t>
  </si>
  <si>
    <t>0b530f1e-f058-f111-811d-0050568a3c94</t>
  </si>
  <si>
    <t>OK3fnUqIDsAqpRK7U/OSzFmNMwR5Gbm/Np6bWq0a7RRKwxHJP2a5BkPnlMM3xSEmVBXtAc8PsBhr3FMyE2kPsg==</t>
  </si>
  <si>
    <t>CML-1026073-G9F0</t>
  </si>
  <si>
    <t>89eefa96-ee58-f111-811d-0050568a3c94</t>
  </si>
  <si>
    <t>rWSqYdgC8Xd+6NTWE4d/C39q1/njnXYb3TLrF2h9bYetZShQkODJG3jfsUJGBUOcreuYcoHodccX/mmqrnhu4Q==</t>
  </si>
  <si>
    <t>CML-1026070-D3Z7</t>
  </si>
  <si>
    <t>805b403c-df58-f111-811d-0050568a3c94</t>
  </si>
  <si>
    <t>K4gmb13l7673Y8eDrgt+9PVB5rS4bz1aiw3cc7HfJ2UljKTM1S0vrSSnKqejzgy8rEcGyYixGMjQzigR2liK8w==</t>
  </si>
  <si>
    <t>CML-1026014-L8D5</t>
  </si>
  <si>
    <t>b0cf40ee-6758-f111-811d-0050568a3c94</t>
  </si>
  <si>
    <t>N2JwfCKYREBbiFL6u8euPF7bGwUGC86/6bCSJoYX7vUQEhC7gB4YaroIQdE8gChRDQWvalxKZ1K8XfYnRpdfGg==</t>
  </si>
  <si>
    <t>CML-1025980-M8M2</t>
  </si>
  <si>
    <t>939866f2-6658-f111-811d-0050568a3c94</t>
  </si>
  <si>
    <t>yLncGOHL57DHbJl3n8wVMPKdIijtAhi1cVnsLgdOp2oZhsJk3rCK+HqwzlwTDhf9vHezIUoOpJHTfYg5k8MWzA==</t>
  </si>
  <si>
    <t>CML-1025977-Q1W3</t>
  </si>
  <si>
    <t>25f2c18b-5958-f111-811d-0050568a3c94</t>
  </si>
  <si>
    <t>z/xmTzJ6ucAghlSFLsrOuLZbgl9X1G3fSznwJRSIRR3FIbLSpNCxnLNRoT7MZEPomMI0hqb1S3AU+QofoRhp9w==</t>
  </si>
  <si>
    <t>CML-1025957-Q5F1</t>
  </si>
  <si>
    <t>62033c25-5858-f111-811d-0050568a3c94</t>
  </si>
  <si>
    <t>lBLviw9cmLuIxPWti70O6PsAoP9lM2mPPuSILtWWqV15IYajlGJV5ZHAmPzQcvSPEl6Cgw+tW/Mvxr0RhtZ0GQ==</t>
  </si>
  <si>
    <t>CML-1025951-D4Z9</t>
  </si>
  <si>
    <t>f8b2ae9f-5058-f111-811d-0050568a3c94</t>
  </si>
  <si>
    <t>DY3BAzEolvoEJdpY/1phjs/balb/BNH4Qq3qtvgiqf4FxOjOZ9aXm+jPdQuwKWaGDQW6ROFDfwPojYiZIi5big==</t>
  </si>
  <si>
    <t>CML-1025923-J7G9</t>
  </si>
  <si>
    <t>bbdcc94f-5058-f111-811d-0050568a3c94</t>
  </si>
  <si>
    <t>bOmA9SKNsjoFBzxTRo0MgWmKtborf+VxAODWvXC2rQnqaKlGVBYT+BHuVnkFO7tutNcXLjYDVeqqtrWwlt1nrA==</t>
  </si>
  <si>
    <t>CML-1025922-Y2L0</t>
  </si>
  <si>
    <t>f0697c2e-5058-f111-811d-0050568a3c94</t>
  </si>
  <si>
    <t>T0nQ3r3KkXhlecyUZ1KbEXC+ozapZUDuj1kNp2NORDBIlayPIlW9GMNSu6kBhrzbuxkK0RC3vV8QfsYqWCGGgQ==</t>
  </si>
  <si>
    <t>CML-1025921-P9W5</t>
  </si>
  <si>
    <t>ea5d92c1-4f58-f111-811d-0050568a3c94</t>
  </si>
  <si>
    <t>W1uMCoM8PeHyMAJG+VyE5413aBLYkstG9x3nti6LFrXF8Kv7x+6QiL2MPllfQKWtYcKe5hKKGb9UGzLgFTZXWA==</t>
  </si>
  <si>
    <t>CML-1025919-C8W8</t>
  </si>
  <si>
    <t>99bc9787-4d58-f111-811d-0050568a3c94</t>
  </si>
  <si>
    <t>sEIt50JZ3AH8VyNk/+DmC3Q8DSGwvEIk6EUYsnR4x3g+dc4Wr+TtXcu+/BGtv2K77tmDOQ8n9yt2oYl8IRKwHw==</t>
  </si>
  <si>
    <t>CML-1025908-Z3T8</t>
  </si>
  <si>
    <t>69c3ce4f-4a58-f111-811d-0050568a3c94</t>
  </si>
  <si>
    <t>FN6JJcrKaJYEQcDjv0UHhYOL5N7RPEhyDvuXI0oWof3szv8wssjvOOf8Q+xtXqYTtDhOZGoR+bldWrNDNAFhkQ==</t>
  </si>
  <si>
    <t>CML-1025893-L2P0</t>
  </si>
  <si>
    <t>6dfa6f05-4a58-f111-811d-0050568a3c94</t>
  </si>
  <si>
    <t>mOP9khSX9OozRtu4rpCEYZH3YuEZArSWH2hnowrfzUuCbGAjAk8bHGnaZ0OdjBmf8e9dtfkBKls0fNaHIkhPJQ==</t>
  </si>
  <si>
    <t>CML-1025892-V1D2</t>
  </si>
  <si>
    <t>0e1c01fc-4558-f111-811d-0050568a3c94</t>
  </si>
  <si>
    <t>OKFix7nvb52khQqgVU/02t3e5WlHmUk25boYiTTKVNqnzd8cKDWKRSDOl2+OJYEGhCck3S4+vMmjkcis6nE57g==</t>
  </si>
  <si>
    <t>CML-1025880-H0F1</t>
  </si>
  <si>
    <t>5000a4f9-3f58-f111-811d-0050568a3c94</t>
  </si>
  <si>
    <t>DE9UcNzwRSUM4t7SkbKz2UqxNk8Md3qiXFW/JL4PtmzMQWZqeusftXTqX5M5CJ1X6UrYJPnxwS6JieJOmhTrPQ==</t>
  </si>
  <si>
    <t>CML-1025852-G7F4</t>
  </si>
  <si>
    <t>1adb49af-3f58-f111-811d-0050568a3c94</t>
  </si>
  <si>
    <t>YPBTLZVaKOrHg6e4CJKgXp30uicngwgY5+LOh4t8zqPC7W1UNp//i1bPbFRVZDKbggCJBdmMyYrO9dCF/BlzJQ==</t>
  </si>
  <si>
    <t>CML-1025851-L5L6</t>
  </si>
  <si>
    <t>f407f060-3b58-f111-811d-0050568a3c94</t>
  </si>
  <si>
    <t>tQbuqhMtWZuK+hM6HCZ5dTlwhhYAu4l0TIks6BNcReAJSEZKAzHxrL1jkI0yWnXwiIHiNo1ZugZrjnCIRjb1LQ==</t>
  </si>
  <si>
    <t>CML-1025824-H9C0</t>
  </si>
  <si>
    <t>a1b70a69-3258-f111-811d-0050568a3c94</t>
  </si>
  <si>
    <t>jlHqXgLSqihjd2lOsQmJEmJX3KyRqEP199z9murC+R3pEUJZPWPbEFWb7wioyHl4T5eWaenfUrd3gVL5AdysTA==</t>
  </si>
  <si>
    <t>CML-1025808-X6G4</t>
  </si>
  <si>
    <t>e0a796dd-3158-f111-811d-0050568a3c94</t>
  </si>
  <si>
    <t>0x4YiP6/mccT/kiUC8PbVFnKFAZH7h9huZUeQZEg+glCvnhR54CL+0cto0kFvHP17yDzxb3zYPOVV5ZDwjfN5g==</t>
  </si>
  <si>
    <t>CML-1025805-R3T0</t>
  </si>
  <si>
    <t>3d709532-3058-f111-811d-0050568a3c94</t>
  </si>
  <si>
    <t>Q22ETWh2mDfqNH2cJSvyH7HoGx7z8zb2LOQSXBbjLmPgKSqyJb+8+XtSnJp4y6UZm0Ke5XkNWvKBHJvsnOS72g==</t>
  </si>
  <si>
    <t>CML-1025801-Y7K0</t>
  </si>
  <si>
    <t>a6154e77-2e58-f111-811d-0050568a3c94</t>
  </si>
  <si>
    <t>kX5jutEqgte47lG8Hs+tuMgmry4BvuW7GSva3HFC5aYFJ0DnQm3svyzhc997Wm6xf8SsHeN8l3KgnwdnFT4lMA==</t>
  </si>
  <si>
    <t>CML-1025796-K9P8</t>
  </si>
  <si>
    <t>ee4e3292-2b58-f111-811d-0050568a3c94</t>
  </si>
  <si>
    <t>WIDLoW+jr560Q4C/SnSvRMYmHanykFf7VdAl3Me5N3ySA12bX/r6KIKOE3M7BJ7EEccGe0gn7r66CJ/IHnynnA==</t>
  </si>
  <si>
    <t>CML-1025788-G0T4</t>
  </si>
  <si>
    <t>e8df1f37-2858-f111-811d-0050568a3c94</t>
  </si>
  <si>
    <t>y2SXG758dhSQqThWlY/EplQ+0GYrvCXwnkOBcHRFt4mdNvhL1LmMEiUh4IdKkUEKKWm0MHCGmW/+27ABtDuNVg==</t>
  </si>
  <si>
    <t>CML-1025773-L6R4</t>
  </si>
  <si>
    <t>e6c09413-2858-f111-811d-0050568a3c94</t>
  </si>
  <si>
    <t>q+hjBApGN/KGBlhESi8zGVOlTiX7lGfzq5PZ+3QD4YfnSPkMi7QrI9IJN5M10xwHDEwgY+YQ2hyvJEnBCXxcwg==</t>
  </si>
  <si>
    <t>CML-1025772-X2J7</t>
  </si>
  <si>
    <t>58f71ffa-1f58-f111-811d-0050568a3c94</t>
  </si>
  <si>
    <t>l2GugMS3+56bC2SLAZMyefFE5Z3yy04TK8ANu3t0zBeNvSB568wUqMRE9t7zcsO2V+tKfapTE5q5WIIiO8O6Zw==</t>
  </si>
  <si>
    <t>CML-1025748-Y3V5</t>
  </si>
  <si>
    <t>79323765-1a58-f111-811d-0050568a3c94</t>
  </si>
  <si>
    <t>LT935L9hIU3RxrmT5pQUPyCDfHmFCBggWq0TUdSp1VAfPTPzeiG/i0k2/D/hQkXEHyuu/Dyr1e4OQDxUto/Uzw==</t>
  </si>
  <si>
    <t>CML-1025732-W1G1</t>
  </si>
  <si>
    <t>8ed59d46-1958-f111-811d-0050568a3c94</t>
  </si>
  <si>
    <t>i429ozK0ckwezyhf6/IpKn7y1icJf3ygkfWxa3BsTS/Z0oXcouhg5CvvYNLA7KIJAsgrfE1i6+xJGfDCSRqshQ==</t>
  </si>
  <si>
    <t>CML-1025728-J5C4</t>
  </si>
  <si>
    <t>72dfaaee-1158-f111-811d-0050568a3c94</t>
  </si>
  <si>
    <t>iOz1VmXHmPoaTDjEz4ZqZhj8+9BWI7ego87PlI6eM4pjf/GugQl5phpkfIJ9aSKfQJgPDXw/pS7YSZXuDcZlJA==</t>
  </si>
  <si>
    <t>CML-1025714-W4D9</t>
  </si>
  <si>
    <t>39ba7d42-8f57-f111-811d-0050568a3c94</t>
  </si>
  <si>
    <t>6zxcEl7yrlAWe6I/uHwGBqGulFI5IOplb6xXrghdWAQ1ejCOWhmncVYTkxD1ufM6k8xdhR3QAnxCATifq2nG9Q==</t>
  </si>
  <si>
    <t>CML-1025700-L0Y7</t>
  </si>
  <si>
    <t>934395ac-1456-f111-811d-0050568a3c94</t>
  </si>
  <si>
    <t>iZMjSkSDB/4h21ZeoYwjjL77psuNp9LOc11IOU0DsKpkZ5JPqb9EVB4IdrUGCo80eDkCt5Ico5l580TaJuqhkA==</t>
  </si>
  <si>
    <t>CML-1025675-J1T2</t>
  </si>
  <si>
    <t>99466e0f-0956-f111-811d-0050568a3c94</t>
  </si>
  <si>
    <t>Zym55u3K7t7boZx7N89Pk0s2F37fSYD3OGp90WFxBk7qanDUOa4/ayF5FgoSdfc36heMJgK6Z2ZzKyHXuDM0fA==</t>
  </si>
  <si>
    <t>CML-1025664-J5Q6</t>
  </si>
  <si>
    <t>b2c3c865-0756-f111-811d-0050568a3c94</t>
  </si>
  <si>
    <t>SSfHjIyxT2bcT9iYyWq7UJgoSOehPHd4BuJEIg6XXVJBtv5ff53DTyHXZoAjFufQsmE/7vGjKwCeq1hxUm3AEw==</t>
  </si>
  <si>
    <t>CML-1025659-W7G1</t>
  </si>
  <si>
    <t>095dfa7a-f755-f111-811d-0050568a3c94</t>
  </si>
  <si>
    <t>tUNV+HyXi6uCtReB8v+cHtHLgIfM3zKqRdcKGkV75wPO4xzVRzKNpO8pyX7sL/OKJQTlqrUkTpKTfA09FXa6qQ==</t>
  </si>
  <si>
    <t>CML-1025628-V1P9</t>
  </si>
  <si>
    <t>8b7d9dcd-f555-f111-811d-0050568a3c94</t>
  </si>
  <si>
    <t>4oPlyArGPyWe6kWzzAgya7fnNnMjT/nnrAP7oEgkQ6e9QwUM1LDS8ErjsGLsK6EWlVMYd/NqVOKzRm3FIKFBag==</t>
  </si>
  <si>
    <t>CML-1025624-X7V6</t>
  </si>
  <si>
    <t>5ac1a2bb-f255-f111-811d-0050568a3c94</t>
  </si>
  <si>
    <t>gLAcs/yDIa0EHvMhjQCFSYnA6KSejvO5q0vDEgJQMZZvcUCW51xejQffRgDJITTNwZU8U2s5NSbBwRB5flZ0cw==</t>
  </si>
  <si>
    <t>CML-1025616-H1M4</t>
  </si>
  <si>
    <t>ad9e4228-f255-f111-811d-0050568a3c94</t>
  </si>
  <si>
    <t>YN/teIsfKYA69ztoo3TC8qFzaN17VjaR/JUoFfEKKYl2yEByvYD18czzGR4Bd1sg0oUWp8qzDDN/z5rROiwfsQ==</t>
  </si>
  <si>
    <t>CML-1025613-H3S6</t>
  </si>
  <si>
    <t>2b2818ad-ec55-f111-811d-0050568a3c94</t>
  </si>
  <si>
    <t>oEUdjY7/Glz1lXs9rpbWT9IpNEy8xKYrAD/u+BinK0zsrHuFyRGNOdYUyry2Xz411Jp1F5zKPpgkeG/XdCiqeQ==</t>
  </si>
  <si>
    <t>CML-1025595-J8L2</t>
  </si>
  <si>
    <t>01ccc97d-ea55-f111-811d-0050568a3c94</t>
  </si>
  <si>
    <t>Zg5jVn4UtASbl19Xfn2sn2gSh+5/fLlin9pxb19M/w9wowOzFiTtp9JREtPY0timvMmGkaXkr69NgWudM0gY/w==</t>
  </si>
  <si>
    <t>CML-1025586-V7W0</t>
  </si>
  <si>
    <t>625e3811-dd55-f111-811d-0050568a3c94</t>
  </si>
  <si>
    <t>VJuMKYy8Nn/KCLZxOKQeUAjK2jNFn+6dtFh+z0FT0JoTteUO6Z6oscoA3RN12yQcXdGaYKO5sVey05UWhb/yIg==</t>
  </si>
  <si>
    <t>CML-1025556-D7D2</t>
  </si>
  <si>
    <t>163300cb-d655-f111-811d-0050568a3c94</t>
  </si>
  <si>
    <t>oU3/P+5q2nQ0CqaG+voJ9d2RNfBf4BFOrZLbxIm/X/OiO0Cxz0kNYMoWyB2TyjF+ZgAvjs3fN+BFm+03ndrOAg==</t>
  </si>
  <si>
    <t>CML-1025542-G5Q4</t>
  </si>
  <si>
    <t>04a9ddc7-ca55-f111-811d-0050568a3c94</t>
  </si>
  <si>
    <t>yhV8lOo8J2jbRaRqtARtREh3zHUoLW6J3ePwH82tWYK3LSKum/F3IAGAperr7sKSQVnmoAYpGJX/0QTpRSIYjA==</t>
  </si>
  <si>
    <t>CML-1025501-K8W6</t>
  </si>
  <si>
    <t>3ee3fe98-b855-f111-811d-0050568a3c94</t>
  </si>
  <si>
    <t>+5CNd1yxDHfVLEOnbfK2uivG5cFgeZN7NHYbRkZSiYrho6ouCAv1AOa9VndcuJG9cFmU/zdtni5EeFZRFO90Uw==</t>
  </si>
  <si>
    <t>CML-1025450-C6D0</t>
  </si>
  <si>
    <t>190b9417-b455-f111-811d-0050568a3c94</t>
  </si>
  <si>
    <t>4SEPCCL26t+ZXaxg70Yq0EMcN/kLK+5rpZoCMh/DXIvo6z8IYi54rtXsqxBIXeQO3ldpibaL4ESfrTW2oduXqA==</t>
  </si>
  <si>
    <t>CML-1025443-Q9N3</t>
  </si>
  <si>
    <t>20254dbb-6755-f111-811d-0050568a3c94</t>
  </si>
  <si>
    <t>QUEbUPWT85oonqTO/ZcuSXSHwIL2j3gtyssACvOMwfvdtpDECvR+yRBNpamq2dbzugDujev3Ky+4egV7BoJKeQ==</t>
  </si>
  <si>
    <t>CML-1025429-Y2J7</t>
  </si>
  <si>
    <t>f56111b1-5c55-f111-811d-0050568a3c94</t>
  </si>
  <si>
    <t>I6fJA9T1dcngSbEEfNEjGhdu2Q0W2UJ5zn7t03fUCLShujeIiKbk3FizSO/1Wf7fPo3JZL8yk4P8Ovyjyy8SDA==</t>
  </si>
  <si>
    <t>CML-1025427-R8D4</t>
  </si>
  <si>
    <t>7e5c4f12-3f55-f111-811d-0050568a3c94</t>
  </si>
  <si>
    <t>xeRu6LZxmvCwWMLU+sjwdp9m2nhiEX+N2uCqK2lofE4V/8HLn8EwtAuSrzZZjnm5kL2/huZNOWrZxzCQKgLjZg==</t>
  </si>
  <si>
    <t>CML-1025406-Q7C1</t>
  </si>
  <si>
    <t>d7d9d6b2-3555-f111-811d-0050568a3c94</t>
  </si>
  <si>
    <t>kyYDE1IYHmJG8sIioaGyHU0GFCxZK18feUm2n9z5tbJcStD4t/4HPxvvpntkNpn9KWpFby7W7Yw4BpSEzFBhYQ==</t>
  </si>
  <si>
    <t>CML-1025388-D1W3</t>
  </si>
  <si>
    <t>343d0e68-3055-f111-811d-0050568a3c94</t>
  </si>
  <si>
    <t>O8PGUM25ckcAmGetZvh8+7Ux+gLuvPd2J4rvS4Qr6S87KLlHjZ3ejvQDcI2fOnRHuiei01dUwv1IBE3itiZmtg==</t>
  </si>
  <si>
    <t>CML-1025367-V5Q6</t>
  </si>
  <si>
    <t>4873801e-3055-f111-811d-0050568a3c94</t>
  </si>
  <si>
    <t>mKBY7Qj6Q6PmhaBI/74xGtQuP2A7sdI/Ar7T042tTtCJBomrEg3mlq0kF2W9/Lst+NtgrObNJg3QNcG6QLfViA==</t>
  </si>
  <si>
    <t>CML-1025366-S6V4</t>
  </si>
  <si>
    <t>81f6ea99-2155-f111-811d-0050568a3c94</t>
  </si>
  <si>
    <t>nXKF0HAwZAj6vlDp9qKyLQOj148zwMM4TKGCM50vKSo27HgHBC1FNeejFIUhwJxhQG1AMlX9xTrf3U8pcLViZQ==</t>
  </si>
  <si>
    <t>CML-1025321-F4T0</t>
  </si>
  <si>
    <t>c7dc6195-1f55-f111-811d-0050568a3c94</t>
  </si>
  <si>
    <t>5BUNCWtqLuEUSUsISWlUpkIhIXf11wB1WADRQ1CkZJSlSvOuoTIhBhdIZXz0P9e/DcW852LfPCHD1/Cvpj19Ow==</t>
  </si>
  <si>
    <t>CML-1025314-G9V9</t>
  </si>
  <si>
    <t>3d591feb-1955-f111-811d-0050568a3c94</t>
  </si>
  <si>
    <t>y4dFjuHZ7M9YTdJmAxWQMCBPxiPcMQ9KgJCtIIHIRlgUARNqi6gTxPJ8h2DETlSNmqk73Krf5W6oOdp354pmOw==</t>
  </si>
  <si>
    <t>CML-1025295-B1D0</t>
  </si>
  <si>
    <t>b2a9648b-0a55-f111-811d-0050568a3c94</t>
  </si>
  <si>
    <t>WxAjpv3biAp2kfxWmJ2H9eGG6FzespWsW/aBaRDGkDqzwEQy3s1VDBv5dBZpKGlXGan87GU1iv5fijgRYgseXg==</t>
  </si>
  <si>
    <t>CML-1025262-P3L3</t>
  </si>
  <si>
    <t>09926a14-0755-f111-811d-0050568a3c94</t>
  </si>
  <si>
    <t>klW+unJ/RGjyndx6t/imb08a0m+tfL0pRIomcBWWppo6NTrRuyNHTUYmZeWXuzs86A1MRhL/Pogumamk8xkgIQ==</t>
  </si>
  <si>
    <t>CML-1025255-S2T3</t>
  </si>
  <si>
    <t>e6ad1ee4-0055-f111-811d-0050568a3c94</t>
  </si>
  <si>
    <t>H+9aQcjO+dMx5ydxkRdqd89GfB+F2dYQ9y2lEn4Rkri5Z4W5euBfoUnanIDtB5r+n2abDtOlDPZyePWpn7oJ1A==</t>
  </si>
  <si>
    <t>CML-1025234-Z5F9</t>
  </si>
  <si>
    <t>cbd01324-fd54-f111-811d-0050568a3c94</t>
  </si>
  <si>
    <t>iB0+eZvrwHF9ayd2RjwOToPOgFFwl6c2DxhXaYoi9NdKpcYKQXnexiL3OhbIzF100lhSHzZZ8+4DWLXim5tRHQ==</t>
  </si>
  <si>
    <t>CML-1025224-R5G3</t>
  </si>
  <si>
    <t>f1fa146d-fc54-f111-811d-0050568a3c94</t>
  </si>
  <si>
    <t>SazywLqqNuw/zYoQPxD5+FDtE2LIR/vpCED9G31LV0GDOed6sgLK66Wm0wORyBR3HRxe5jX6020bt7B9rbWdhg==</t>
  </si>
  <si>
    <t>CML-1025222-J3W6</t>
  </si>
  <si>
    <t>30991a05-f754-f111-811d-0050568a3c94</t>
  </si>
  <si>
    <t>hvILqcnrTxzvroWCZKS93fUvCDnSSYhHcHNTdhJKOa3AOM8lYim36q466XWB8ZgI9Ir9ZcpYvfdJKKxIZiX9Og==</t>
  </si>
  <si>
    <t>CML-1025210-J2C1</t>
  </si>
  <si>
    <t>ccfcc9fe-f654-f111-811d-0050568a3c94</t>
  </si>
  <si>
    <t>+u3vKohyeKaODNO0FZClHAn7DjBSpomZLrUgUAem9s4Pw6VaW7Si881GEHBUzPHBVR5ehseEATw+zqUA3mH1Qg==</t>
  </si>
  <si>
    <t>CML-1025209-M4R2</t>
  </si>
  <si>
    <t>81cf1f31-ee54-f111-811d-0050568a3c94</t>
  </si>
  <si>
    <t>FZvmac3T09KKZ5nEF7924aL5sLYwZM4uslTXS9wBzOGxGDN6D+4HrlkAvWTs5ICgluQJ/iiXnZ7uw99a3hX+rw==</t>
  </si>
  <si>
    <t>CML-1025193-W4Y8</t>
  </si>
  <si>
    <t>40224868-9254-f111-811d-0050568a3c94</t>
  </si>
  <si>
    <t>hAcB5GtMMCf06x4Kz2VjlhVbgxcvd22pbUuqWZDhcaNw14GOeth0XNzlyTSthvPUo49d6/FF0Goi/aY63bdR5g==</t>
  </si>
  <si>
    <t>CML-1025171-Y4M9</t>
  </si>
  <si>
    <t>7093a9e4-8f54-f111-811d-0050568a3c94</t>
  </si>
  <si>
    <t>oUH9jvPLdTikICkKM4+3bIwzVmRe7zvBR7a4CnWKmk6D8ErQvg12hLlyomny3ceKA9sHxj0seG26iUH5DtfXng==</t>
  </si>
  <si>
    <t>CML-1025170-T6K1</t>
  </si>
  <si>
    <t>4aa1c01d-8654-f111-811d-0050568a3c94</t>
  </si>
  <si>
    <t>q1bOfEOVv4xvNAZ6vh165YXQNJiLN/1Fie1s3Zd90NVOX9HKyB7h0OBbkAxOwJ1R4c4zQqjeU/pZnrLgOftpdg==</t>
  </si>
  <si>
    <t>CML-1025163-N7V8</t>
  </si>
  <si>
    <t>0efb610b-7054-f111-811d-0050568a3c94</t>
  </si>
  <si>
    <t>4X3mA2Bvrf4Hw9k+N7el2g4bQNsqzvxblnRnbFmiN1c6PiKlqzxtMfiNksr/PCdonESP281AizXN67tHJqPpCQ==</t>
  </si>
  <si>
    <t>CML-1025143-H2X0</t>
  </si>
  <si>
    <t>fc2734ab-6c54-f111-811d-0050568a3c94</t>
  </si>
  <si>
    <t>ASUjFewdULsqCuJQIL2nqUXvC6tVUzOvyWzf/NsEHuAY41sz56ksWGCYK4iKAmIFqsahY9F3EJTU7xijI8ZMxA==</t>
  </si>
  <si>
    <t>CML-1025136-L8K2</t>
  </si>
  <si>
    <t>a7c66e69-6c54-f111-811d-0050568a3c94</t>
  </si>
  <si>
    <t>Fy3aOtInheVpbDq+nPdjYnxJfwV1HzpdfsrrUQVVR+FCk2jNqzO6buLy1NGsNRt/6Cn1qu4lytLuC0egmAqeFA==</t>
  </si>
  <si>
    <t>CML-1025135-Z3X5</t>
  </si>
  <si>
    <t>2fb95d76-6954-f111-811d-0050568a3c94</t>
  </si>
  <si>
    <t>QQCVWv0LXk334kUnYEOyVUnp4qOczkOrcm13QEuqrEHKQZPIgbpqdGtAEVje93EYwE0PavZrwdjhcKRG3vViZQ==</t>
  </si>
  <si>
    <t>CML-1025129-V1L2</t>
  </si>
  <si>
    <t>e8ae9411-6854-f111-811d-0050568a3c94</t>
  </si>
  <si>
    <t>na3a6GZj59BuTI32FxjbCrReUMNFchw/oEqQrlJqo+xJnq5NIk37Wmv5f/g25MXdUOYA/uXqiVNCidR25/YxzA==</t>
  </si>
  <si>
    <t>CML-1025125-Z1Q1</t>
  </si>
  <si>
    <t>22d4cd7e-6754-f111-811d-0050568a3c94</t>
  </si>
  <si>
    <t>Nigp8D4DchYcU3YrAyUezEm0nnn7GpmzYMCWGSQ5q0r7J/p14Mwtrw0nu4jktzFqJHZNhv5fgFEpNwNYILUmwA==</t>
  </si>
  <si>
    <t>CML-1025123-B5Q4</t>
  </si>
  <si>
    <t>86b4a468-6654-f111-811d-0050568a3c94</t>
  </si>
  <si>
    <t>dgrMKKxEwX4ilG8/2C4udeIUFW/j1jj3Cvxq7lGTTvoi4Cmkk6vI4pIK7+MgCy9VoGmQTcK7lEzXHbF7beWWQQ==</t>
  </si>
  <si>
    <t>CML-1025115-R0G7</t>
  </si>
  <si>
    <t>b9de302b-6454-f111-811d-0050568a3c94</t>
  </si>
  <si>
    <t>UmcW6T96/6heql7aKFB+7DZS9Uc0jPvN591PholOrqFQE8xIjKVYF6AnGxRvN4/i9QiNsR9st2lGYBnXS5Z13Q==</t>
  </si>
  <si>
    <t>CML-1025107-B6W7</t>
  </si>
  <si>
    <t>f44acae4-6354-f111-811d-0050568a3c94</t>
  </si>
  <si>
    <t>Asr5M3frFA5xXzxd0tU7yFYz7WHjb61SyCoqmEWTimwLFHWqbZPFLe0f3MoHluMeKY148isqQWymis2lVqb+0Q==</t>
  </si>
  <si>
    <t>CML-1025104-D1K2</t>
  </si>
  <si>
    <t>b339a6c8-6154-f111-811d-0050568a3c94</t>
  </si>
  <si>
    <t>9AXZ+fuICFoouVDD/ZDMeepbk1Hy12BzUnl4mjruxOux1NWffoJEqDqWxy41KeeTHyQUOgIttvF/N3vISlRcXQ==</t>
  </si>
  <si>
    <t>CML-1025097-W5J3</t>
  </si>
  <si>
    <t>803e8966-6054-f111-811d-0050568a3c94</t>
  </si>
  <si>
    <t>rKzCa14UvoB24fmA4iCQMGFjg7AqY2vFwc1jItugDspK1ZQkCB0MBSwXncYMGQ4SNy7z10uZ+S4VNN295+Z9mA==</t>
  </si>
  <si>
    <t>CML-1025089-N7V1</t>
  </si>
  <si>
    <t>8296235b-4e54-f111-811d-0050568a3c94</t>
  </si>
  <si>
    <t>9YSd14BFRxGGGpF8iwPc8xIVkzpjrYubhAUPidWEYz/qD/XLKfP+9x/OamMzKqiLPhTG0+3pfET7BOa2fqh80Q==</t>
  </si>
  <si>
    <t>CML-1025014-Z4D8</t>
  </si>
  <si>
    <t>d10fffad-3a54-f111-811d-0050568a3c94</t>
  </si>
  <si>
    <t>2D2Lo6mUFRDvY0jnii88bO6zny65IOS7d3c2eIW2PGxbBUrZxfRRUjAw1gJ64XRKtnUam0F7WLoW7azPDQ0bzw==</t>
  </si>
  <si>
    <t>CML-1024969-B4H8</t>
  </si>
  <si>
    <t>21a7fbd6-3954-f111-811d-0050568a3c94</t>
  </si>
  <si>
    <t>qLGfRnbdnWAKQYjbqODTfr2iDbn1fgO33HhwFff8kc4IdjfkQxZwYXvNKRJJgXKy8OcdyIL8L5pmSlo2orXNkg==</t>
  </si>
  <si>
    <t>CML-1024963-Y9M7</t>
  </si>
  <si>
    <t>31bc71b3-3754-f111-811d-0050568a3c94</t>
  </si>
  <si>
    <t>X0ye2ytDWFoYLYD1PR1/kEFi4eU4Q8+G1zUlzZjSVgAx8iIWeFhZqNrF7Mc+ufQvENNfEpzyny67Q8Dn3wMyAA==</t>
  </si>
  <si>
    <t>CML-1024955-L5F3</t>
  </si>
  <si>
    <t>821e9575-3154-f111-811d-0050568a3c94</t>
  </si>
  <si>
    <t>9LEUwWAow0jbHRwO1KltC7SD7J973PLDxTBz+Og3wpu9EE6cC2ag11enxknX4EQWi016gYyjGk9ay439iwmPqg==</t>
  </si>
  <si>
    <t>CML-1024937-M2P4</t>
  </si>
  <si>
    <t>c1591082-2e54-f111-811d-0050568a3c94</t>
  </si>
  <si>
    <t>JeofuuS27RG6+5MvxAv5kBJgUury8UqfcM5KL1QYsD2GLeHEEtBRWmY+yB9jQE9sf+2ImsIbnCbFaVZXxsuVtA==</t>
  </si>
  <si>
    <t>CML-1024931-L3T7</t>
  </si>
  <si>
    <t>e2016279-2a54-f111-811d-0050568a3c94</t>
  </si>
  <si>
    <t>whK0WDB5EZX8yWCra/A+4QpK3HNNYXd763/2aOsd9n4q3d0/BDNgHGnPsq/GvbFCtKLzA/RpCR9RDL9a9y8PmQ==</t>
  </si>
  <si>
    <t>CML-1024915-H7R9</t>
  </si>
  <si>
    <t>8da09fa8-2854-f111-811d-0050568a3c94</t>
  </si>
  <si>
    <t>tK9r6XJL1PryHd0mmxFHkrOaZxah/ZLAmGuwwpVNKqO5uEz4O0kfwLO51eyZ/qeurVlWtwMYsRyGirAENuUi9g==</t>
  </si>
  <si>
    <t>CML-1024908-S9K3</t>
  </si>
  <si>
    <t>daf21a41-2154-f111-811d-0050568a3c94</t>
  </si>
  <si>
    <t>QI1LFEp+tFZWaYwEK7s7lWjCVkVbcLzT0HtpOzR9tVEcvVR1gP4PsSNEspmAwjMIbaNzxzPmdnQPFNIRFURlQA==</t>
  </si>
  <si>
    <t>CML-1024893-W9J6</t>
  </si>
  <si>
    <t>652bfb51-b253-f111-811d-0050568a3c94</t>
  </si>
  <si>
    <t>MCEJKUkDHAYmkaiLD9aX5cBs23jTReImCr8zOsu+bToj4Ly/WgCqlfI/Ykp0VBv7vBwfHN74xZWr4AbDw8GYOg==</t>
  </si>
  <si>
    <t>CML-1024872-S7P0</t>
  </si>
  <si>
    <t>b66c16d5-ac53-f111-811d-0050568a3c94</t>
  </si>
  <si>
    <t>XJqocFvlDPETbeo9EcISR1STFmS8GhgSJY8s71dyalPKEJZXtshAxmID4tj1Y5OxZ0VzLMF6lis+22x/Ft9zHA==</t>
  </si>
  <si>
    <t>CML-1024862-V4H8</t>
  </si>
  <si>
    <t>1c26010d-ac53-f111-811d-0050568a3c94</t>
  </si>
  <si>
    <t>Bi7yX+LrZVPJm5OeJv40Giv5x04p1OgSaApCWki+8SThMMgtZAaBHZsCSFfn+z4vp+Llyh8qkbLeJ+kWM5M50g==</t>
  </si>
  <si>
    <t>CML-1024860-C8Q7</t>
  </si>
  <si>
    <t>a56ed8a5-aa53-f111-811d-0050568a3c94</t>
  </si>
  <si>
    <t>LdWOWX5VQ+yjw/2rOPdbeGE9WzZAsxPqb3Mf1ErmOdIgApXbdi5aM1Ia79ExYX4aG2m/bU0/2t/U+G+OXWLYgQ==</t>
  </si>
  <si>
    <t>CML-1024856-D3K6</t>
  </si>
  <si>
    <t>9819527e-aa53-f111-811d-0050568a3c94</t>
  </si>
  <si>
    <t>U6PCtRnb7MPHdl3kUHvwm12jJQRXOpo//53mOfQnyXR1CLYC2nfYigx4XadIsbNR52W7McKYn3CzPNEPpwwkPg==</t>
  </si>
  <si>
    <t>CML-1024855-S6D8</t>
  </si>
  <si>
    <t>9a1a2fb1-a853-f111-811d-0050568a3c94</t>
  </si>
  <si>
    <t>dyG3LHyotU/kNcvtACRv0SCnmEDIlIqq/qQblI5GZAbr+pwLBsrMEkOkUN87WGfQZdXURMTyPrEXctOausWbgQ==</t>
  </si>
  <si>
    <t>CML-1024849-Y7C8</t>
  </si>
  <si>
    <t>8833edd4-9f53-f111-811d-0050568a3c94</t>
  </si>
  <si>
    <t>v05US3Bv1mdcPsDXlj2Pb4+s21vWjC2aqnR8qNyLKaY1wjpznw9jhZPiSeb85AMtSoZXGgXWz3UMn7AahAwS3g==</t>
  </si>
  <si>
    <t>CML-1024834-C7H8</t>
  </si>
  <si>
    <t>fb404ec4-9853-f111-811d-0050568a3c94</t>
  </si>
  <si>
    <t>YaW9xg+bP8fE4FsNQpmfxFgapLR40DSvzMJ6wmWhaYtmYZ0REbioDF0yej9oDD/w8k8LjjV1KZysLm+72+YHkw==</t>
  </si>
  <si>
    <t>CML-1024815-R2N4</t>
  </si>
  <si>
    <t>81ef0c78-9853-f111-811d-0050568a3c94</t>
  </si>
  <si>
    <t>+4NMk3LRuLVOeMXxdnykP8OKSQTkvXhbrAUXPQDKcAoDfVxAccD17X4sC9XmdLqFvXMiaHoNdZFuLMk4nYI/dA==</t>
  </si>
  <si>
    <t>CML-1024813-S0S8</t>
  </si>
  <si>
    <t>65c97233-9853-f111-811d-0050568a3c94</t>
  </si>
  <si>
    <t>vxnw413kGyOjhVftjJsVpnlY5nmY2xRj6jmn+XDUnSE2fKu7i7b/207LhHwCjTj1L9qyKHkCyhYgtCXGM821HA==</t>
  </si>
  <si>
    <t>CML-1024812-Q2D9</t>
  </si>
  <si>
    <t>ff86877f-9753-f111-811d-0050568a3c94</t>
  </si>
  <si>
    <t>RLmyqqe4bnACMHgY1djgUf/LY/HMHlJlSv4JxfrMtMU91UBhByWctA7ayVPPrrqgpuXoNqYOQUIlfMqhtubqng==</t>
  </si>
  <si>
    <t>CML-1024811-H5S4</t>
  </si>
  <si>
    <t>0fa35d46-9553-f111-811d-0050568a3c94</t>
  </si>
  <si>
    <t>+avGK99QmkvMNDXxN1CUlNh/jIxBEk/KkBPVQb9Jeja8AWiAd0qYgvMqaGisIyT18OvQiLz9HnZwWTTQBbEslg==</t>
  </si>
  <si>
    <t>CML-1024804-M8W4</t>
  </si>
  <si>
    <t>2462b8a4-9253-f111-811d-0050568a3c94</t>
  </si>
  <si>
    <t>tnM5Z1OJ0zVKNv7o2YHmdwVrRWlFwczIeLqKfqHUbZ0qnVuVQ7tocuNmG6RrL5CMuEEZzHCbApeTOFEikhHKWg==</t>
  </si>
  <si>
    <t>CML-1024790-Y2X3</t>
  </si>
  <si>
    <t>58a022d0-9153-f111-811d-0050568a3c94</t>
  </si>
  <si>
    <t>Lnb1D79h9gwDaoM5bEL0HEoUh5nzpTs8bAR8rlZKmobTeE6nFMEYOAwJn6FklaOnJHN6RcL1niaQqGZzg4mUVA==</t>
  </si>
  <si>
    <t>CML-1024782-H9K3</t>
  </si>
  <si>
    <t>5d39040e-8d53-f111-811d-0050568a3c94</t>
  </si>
  <si>
    <t>+bWI07ewzwkVpg4+cSRwVST9WLofWOC4b+6M/j7/oe6rRRdVfsleN4QLSdyXQaHe/oBhCqILLo5BQyGSgVxXzQ==</t>
  </si>
  <si>
    <t>CML-1024766-L3J6</t>
  </si>
  <si>
    <t>93490f21-8a53-f111-811d-0050568a3c94</t>
  </si>
  <si>
    <t>e3hNlC1bhi+C8vBtYkdtLGHes6YaFQ4KXSzzirgzH5UYvT3Lz4M/xr/FKs2povR3k4tEK9MAqjD9VObSFpnuVA==</t>
  </si>
  <si>
    <t>CML-1024754-T4Y6</t>
  </si>
  <si>
    <t>22951864-8953-f111-811d-0050568a3c94</t>
  </si>
  <si>
    <t>GdgVEGRn1ypEq+E54PBLJxvYXe6cG44uKZCG2aguuMR2BDI+g7qJrseXtO42ZhJCNsmlQ8hsrNagq5f5CIXVhg==</t>
  </si>
  <si>
    <t>CML-1024748-V6F7</t>
  </si>
  <si>
    <t>5a00936e-8753-f111-811d-0050568a3c94</t>
  </si>
  <si>
    <t>wY3+BeRiqhnzHyz0PbkBPMjDAaeaCah9/1TzuQ8OuSfGyr6UCk3+ewY/8N9g/Aa3v7pKG/vNQu/oUiL9otS47g==</t>
  </si>
  <si>
    <t>CML-1024741-J8Q2</t>
  </si>
  <si>
    <t>c5f3f062-8453-f111-811d-0050568a3c94</t>
  </si>
  <si>
    <t>ID+S1mb0LCIeFq0bNuXB+LXpPcCTL5z6aidDCKNhG8IEa++b5+A/kc8J0YZNj9g0VcFLbAbRmUeQx5nPhrkYbw==</t>
  </si>
  <si>
    <t>CML-1024735-Q2H9</t>
  </si>
  <si>
    <t>129b86d5-8253-f111-811d-0050568a3c94</t>
  </si>
  <si>
    <t>tsMTZ6KoOx3u/DrlowyV85RLttTi9jiIoz7EZQcrU52A40pk1dE9RaoM14sG02DhBKLPfan/h3wvrOkvw/wRrw==</t>
  </si>
  <si>
    <t>CML-1024732-Y8M6</t>
  </si>
  <si>
    <t>404ecf7a-7953-f111-811d-0050568a3c94</t>
  </si>
  <si>
    <t>2+hkoVMwK16eGlVJcF4yazQqlJ5PhA25fefkR0WsE7LOqN/Z/TNk5atAYd2IusywphqM07Zh8RO0Uj3ncl81SA==</t>
  </si>
  <si>
    <t>CML-1024702-K1Z3</t>
  </si>
  <si>
    <t>675aadf0-7753-f111-811d-0050568a3c94</t>
  </si>
  <si>
    <t>qWVZ1QB1XNdonCKGiEyv2giRUhtNyTHuzSNV5/EKDcF/AehyH5cIy3LH75kfa0mCAj12DBgBrZCiTvL1FZfahw==</t>
  </si>
  <si>
    <t>CML-1024695-H5P3</t>
  </si>
  <si>
    <t>6173602d-7453-f111-811d-0050568a3c94</t>
  </si>
  <si>
    <t>yc2cH1CgtzrMLRPKCMjmpGlvLDnZ9S3SeVezXMMqEFv8lwUayoLfEe+nNPTOTcgFMMxiidB0IHCJtso5dDJkdA==</t>
  </si>
  <si>
    <t>CML-1024685-J4H6</t>
  </si>
  <si>
    <t>7b128b87-7053-f111-811d-0050568a3c94</t>
  </si>
  <si>
    <t>3nula2cOd+lM5EI/1Qey6MD0wXLF3M62fMM5p3v3KdmOSsapQk0T8QowAq6AO+AeqHq/BO02HHrMtVEQ7ROsGw==</t>
  </si>
  <si>
    <t>CML-1024666-N5W8</t>
  </si>
  <si>
    <t>428f6299-6f53-f111-811d-0050568a3c94</t>
  </si>
  <si>
    <t>QPnTJQA1j5LRejrIQLppiGEHfWhVx5FwoIEJtJY52JQA9E4bZpgoBRMoV6FMpLgyZ+TgITqKZ4oaAV4i8utY0Q==</t>
  </si>
  <si>
    <t>CML-1024659-G4J3</t>
  </si>
  <si>
    <t>429ea8c8-6b53-f111-811d-0050568a3c94</t>
  </si>
  <si>
    <t>xg6E/hQDpzxqI2998+05ZPSuFxbztlGfMhwWjFjSPJF3RiwHZINlw/9XVgWwS/HDKE7BBP6uYqPNZap2As/dvg==</t>
  </si>
  <si>
    <t>CML-1024638-Z5X0</t>
  </si>
  <si>
    <t>6869811c-6a53-f111-811d-0050568a3c94</t>
  </si>
  <si>
    <t>l1QS70nBNnIj/EJ0KC0UXGJMnKBy4VEUKkx+BvQv3B1AZs1VsYQz67kEkLqCwS61lLZRUiQnlQDBuZ0kbe4rWA==</t>
  </si>
  <si>
    <t>CML-1024633-P0F7</t>
  </si>
  <si>
    <t>38a19c8a-6953-f111-811d-0050568a3c94</t>
  </si>
  <si>
    <t>bDbaqC30gXTLsfKE0dXkX/WGmmxdKAbzCFKikE6IwYMaGNBGe99fhSGnRT5w+s2LT0r4YKrRwbB00XxOMi4ixA==</t>
  </si>
  <si>
    <t>CML-1024630-G9B1</t>
  </si>
  <si>
    <t>Aguarda resposta - Insistência</t>
  </si>
  <si>
    <t>c8c82762-6453-f111-811d-0050568a3c94</t>
  </si>
  <si>
    <t>Iel20CV9guldyn9YsNFi/frYmD+CKPAWYUUR7zmQW/V0KKX7ag5dJClVkjU+cWauGCQl3wAmMdK8ICgYTM4m2A==</t>
  </si>
  <si>
    <t>CML-1024618-Q0L9</t>
  </si>
  <si>
    <t>7531f311-fa52-f111-811d-0050568a3c94</t>
  </si>
  <si>
    <t>ICSFdniiL4bjXCSaRCo3oHfxIL8e8GRgBc63FCyRpMLMSBqkWK33LaqCiNB0ZxZ+thar9eieamaixmYsafHVdA==</t>
  </si>
  <si>
    <t>CML-1024575-D8N6</t>
  </si>
  <si>
    <t>fb802aac-f852-f111-811d-0050568a3c94</t>
  </si>
  <si>
    <t>2L0VfvTpmZn/f9z/z832FQqq8okj5pyBwWRYBDRCYR9Dw7qGDj8aKIisPQX425ei5j6szfHEspi9unZ+LF5XBw==</t>
  </si>
  <si>
    <t>CML-1024573-V7R5</t>
  </si>
  <si>
    <t>40290a98-ef52-f111-811d-0050568a3c94</t>
  </si>
  <si>
    <t>7CMe/UIA6S66U+ePeHKEVwgYyQAmTPb5R9uXpClGjG31rLgUwuU7aQXWwaQRWgpok45QBR4ihyGVjD8nCQaBlA==</t>
  </si>
  <si>
    <t>CML-1024569-X2B4</t>
  </si>
  <si>
    <t>ab1ef976-e252-f111-811d-0050568a3c94</t>
  </si>
  <si>
    <t>u2mQik6arObGJ/OWAYkgjevyIX02y7x3fWY7mjNbBawsoY8Pjf9gugHbcJEogYk6sjgvT/jX9yaR5KOAHWB+qg==</t>
  </si>
  <si>
    <t>CML-1024556-L9N1</t>
  </si>
  <si>
    <t>214dab54-d452-f111-811d-0050568a3c94</t>
  </si>
  <si>
    <t>sK195Mq2dbYTm4/kfSnLhyL3J1TomrD7juJpNFOWrJIQQSUNfGFKwK8OfkJbBaLz79/UpWffFf0bZ+flkcZwbg==</t>
  </si>
  <si>
    <t>CML-1024516-K2H8</t>
  </si>
  <si>
    <t>c99e8336-d452-f111-811d-0050568a3c94</t>
  </si>
  <si>
    <t>P91u9XK31Xyvbrn38eqj6h0WRxc7prhRtwMBQfiYj/JqWNQ8rKMi92D+lg7PBXa005ceeUG9e1pitmHvo73ETA==</t>
  </si>
  <si>
    <t>CML-1024514-J6V3</t>
  </si>
  <si>
    <t>a990500b-d052-f111-811d-0050568a3c94</t>
  </si>
  <si>
    <t>pyl6N0/q0yp70/ydf+yJXsYBTsL66llYteMNIyv5J+grfqe+/2ix62w/X2vTV+/zaXoVlyIfUfrMjxSCuR2zCQ==</t>
  </si>
  <si>
    <t>CML-1024496-K0V9</t>
  </si>
  <si>
    <t>1b3ca402-d052-f111-811d-0050568a3c94</t>
  </si>
  <si>
    <t>0FM/31UJkMzvIoq7ea7d91CaZ+J1RtQcfFyd0ASIhkMl6qM/v0vg4BBrv0OW5DeDT5sE5ciTwVzgZT3KzGF9qA==</t>
  </si>
  <si>
    <t>CML-1024495-J3Y1</t>
  </si>
  <si>
    <t>fcb66c73-cf52-f111-811d-0050568a3c94</t>
  </si>
  <si>
    <t>K8TWwZx5I71SpkM+j7Odp4tyz/MTeuQXOfzNO+wp+Wrwf0ANr4833M/t3k8bJ0zqVstBaCv9Fk8H0t8rPH0xOw==</t>
  </si>
  <si>
    <t>CML-1024491-K9F2</t>
  </si>
  <si>
    <t>74dcc438-c052-f111-811d-0050568a3c94</t>
  </si>
  <si>
    <t>tCtmgC2vT30rWoXlRbX635tMYSSbHjB6iUbjWklxnimUK5lqLzAZ/EKGBidbBqu+3MewMIBetTBpjVMKf7C9DQ==</t>
  </si>
  <si>
    <t>CML-1024436-C0N8</t>
  </si>
  <si>
    <t>5ff6a606-b852-f111-811d-0050568a3c94</t>
  </si>
  <si>
    <t>mZ7QyLpv3GMqgRUP0T0dv5tMgxw19Xv+e2/wmUhAZ4O3mzH3LBWISnDiJ5YpJD/NXFR9mfoAcfN7fba/YGBDOw==</t>
  </si>
  <si>
    <t>CML-1024407-J6S3</t>
  </si>
  <si>
    <t>7833d743-b252-f111-811d-0050568a3c94</t>
  </si>
  <si>
    <t>JKzZD2CIrdUFmqnLaWd+Ga+3O4b4F2LLPmCDZj2EXTgUorF33Uj1PTtWfn2+vg9uGCLz2ib1zR+AuNmDPhQFFw==</t>
  </si>
  <si>
    <t>CML-1024395-Q7J8</t>
  </si>
  <si>
    <t>e7695c63-b152-f111-811d-0050568a3c94</t>
  </si>
  <si>
    <t>M5EXJ+rPi6vW1PCaCkhpB6IC7CVRQD1DqOQf1ZD1/AS7qJl54sWnSMWhgCmq3yI++IVcKCa9dRyzBEt0/NZ18w==</t>
  </si>
  <si>
    <t>CML-1024394-V0H1</t>
  </si>
  <si>
    <t>e70b7773-b052-f111-811d-0050568a3c94</t>
  </si>
  <si>
    <t>hgflqOhyW4xHKtd/k17BHgkhny2xoc29truZHsXlu/9jlfRh7xCrRfnOFdoPgfV4ETQOcOxPx1wgKS0YX339fQ==</t>
  </si>
  <si>
    <t>CML-1024391-Q6T3</t>
  </si>
  <si>
    <t>dd010755-af52-f111-811d-0050568a3c94</t>
  </si>
  <si>
    <t>UZIGYDCCs49AKDYVVS12lqeUK+9s+oClcj4Fh/Fk6GXwhIG51knnIZ3kP7QVKlgpfmZAXcCAOUTI2gjBpsZfWw==</t>
  </si>
  <si>
    <t>CML-1024387-K1G3</t>
  </si>
  <si>
    <t>8c20cb88-ae52-f111-811d-0050568a3c94</t>
  </si>
  <si>
    <t>4NaMVQ6PBQ2iJ/xdaApRWBpSPL1fmA7P/75Ne37GkjmPnqCvrKBTRDD4f1FTfMgBy/kbXAUdI6bCG+orKF+ylQ==</t>
  </si>
  <si>
    <t>CML-1024385-D0Z8</t>
  </si>
  <si>
    <t>404c46a9-ad52-f111-811d-0050568a3c94</t>
  </si>
  <si>
    <t>/96RGh0EmzMEwekZV8BTNV/Je8IVYFsA7y9LMZBtgipcNIgqdNQrm+wxGveNWxkMIcOEJnayX3a3v7ozS5Q/Vg==</t>
  </si>
  <si>
    <t>CML-1024381-C4V0</t>
  </si>
  <si>
    <t>bd482875-aa52-f111-811d-0050568a3c94</t>
  </si>
  <si>
    <t>2hQ3uqiWAce6ONrRBnUxz5HJVhfDqjkSHiFfZgdJ7VzvsApriDbkcJcJn6OUKqSJgwJLJPHtljNK5z3GX7nZMA==</t>
  </si>
  <si>
    <t>CML-1024369-P6D7</t>
  </si>
  <si>
    <t>79f318c5-a052-f111-811d-0050568a3c94</t>
  </si>
  <si>
    <t>hZQMiijzvlgjzr4FiCD0egqaZoD44PPguJqWD919aILOd+8FLoDuNm5z3+IzkPHwEHcT3YzkFSVtzOzRgcg5sQ==</t>
  </si>
  <si>
    <t>CML-1024343-B5N4</t>
  </si>
  <si>
    <t>35281bc4-9f52-f111-811d-0050568a3c94</t>
  </si>
  <si>
    <t>7ErmK+1qwwwNQ8iKs4max9333YzKD/cOYu6RNSknwkO8nFVeM59nx67whrR1XUU1wyIpuCURW/Utp9WhUoLtiw==</t>
  </si>
  <si>
    <t>CML-1024341-C0N6</t>
  </si>
  <si>
    <t>e5f3bffe-0952-f111-811d-0050568a3c94</t>
  </si>
  <si>
    <t>l3Ls+Zxv9KysFrjaetO5B+i7/VQvH5fZ2ybr81EQq2EOIlXCXhUFwM0KCuq8D2Yb1sXlIKxB52HA9VKxtnPt7w==</t>
  </si>
  <si>
    <t>CML-1024291-M5D7</t>
  </si>
  <si>
    <t>98a195b4-3651-f111-811d-0050568a3c94</t>
  </si>
  <si>
    <t>BeXh8DnzLF0TJyZ9lILgZr5QYyeUE7kzqQrX5Fir1RXpgfj0VTFARej2EjVghH4FGr8ILTzIaDiAZezioNuvLg==</t>
  </si>
  <si>
    <t>CML-1024249-Q4X5</t>
  </si>
  <si>
    <t>bfdda0fa-9250-f111-811d-0050568a3c94</t>
  </si>
  <si>
    <t>xzA904EegzZ6M8CXypaxwLpJq1kozejcdtR5tZZHYkL2TNuv/r8yU7UXOgjkbi/ZMZcE5C4NOUTExDgmF7MKAA==</t>
  </si>
  <si>
    <t>CML-1024226-Q1Z4</t>
  </si>
  <si>
    <t>4ea50fa4-8850-f111-811d-0050568a3c94</t>
  </si>
  <si>
    <t>EUBu60xZKcuSZwdH3d1Zlxb5Dx2PvmY8W0x/TQ8z8L2YfXxUTHxRKwroiyGNnWZslVtyewGIxma92agY9a2U0A==</t>
  </si>
  <si>
    <t>CML-1024216-T8C8</t>
  </si>
  <si>
    <t>29098502-8550-f111-811d-0050568a3c94</t>
  </si>
  <si>
    <t>xaNN0X2IxSHevsI7BLvJMUMhNYj78TuGvaMJ1l4SKfoNPpJ6LS8Pk9f063wRoxcd0/Dmz0KsMKquprzk96Bq1g==</t>
  </si>
  <si>
    <t>CML-1024204-J3V8</t>
  </si>
  <si>
    <t>d0d89166-8050-f111-811d-0050568a3c94</t>
  </si>
  <si>
    <t>oAnC6qAnwgVlycONCep8WPZnZss8kB22YU6lluMSGz6mWRxiJhJ30dBNwCCd1NPfmZTZujxj3SQcvNDDxekkSw==</t>
  </si>
  <si>
    <t>CML-1024198-Q7J0</t>
  </si>
  <si>
    <t>81ff8019-8050-f111-811d-0050568a3c94</t>
  </si>
  <si>
    <t>IJEB+vg8tfsyzWhh/URhID7JwZnPFeksAVQHGeDE7xGiWZf06zTAIf+lvlEkgRwq6zuoQWjlMzanRlPQtQ+QvQ==</t>
  </si>
  <si>
    <t>CML-1024196-F6Z5</t>
  </si>
  <si>
    <t>728466c7-7f50-f111-811d-0050568a3c94</t>
  </si>
  <si>
    <t>iO4mZU/0VWc9byl3PCLKbX5cVpxUE6lw/NE89NdFscioQCLxWJ/gweewAJGWEaEKvwKOXiKqJnHtCR32wMd8Eg==</t>
  </si>
  <si>
    <t>CML-1024195-S7L0</t>
  </si>
  <si>
    <t>2adb6755-7050-f111-811d-0050568a3c94</t>
  </si>
  <si>
    <t>dM1Ym4qwVBPvOSnm9WEtV64E/lnF4g59BvpP/92rI3fMUkn/SsW6YzpaAoWICLplsncAoa0h/NcOwKlEMj7PoA==</t>
  </si>
  <si>
    <t>CML-1024154-V3Y9</t>
  </si>
  <si>
    <t>1878ef12-6f50-f111-811d-0050568a3c94</t>
  </si>
  <si>
    <t>Z0S1uHzeYVOsz1xeUkhdIZjyYR76JRv75cHJsJVattPUNoUgT2JUYNFIGWgDG8nllDzkQIHH7CQRBuKLKPgZsA==</t>
  </si>
  <si>
    <t>CML-1024152-R5G7</t>
  </si>
  <si>
    <t>02296277-6d50-f111-811d-0050568a3c94</t>
  </si>
  <si>
    <t>r2rUlbM4L+Q+l67iLJbrVeCECMr1Q0g8g7Ivre5PTZeKVvVJYfcc9/641BTbbBfjmqdDFF1O29jns7816YoPrA==</t>
  </si>
  <si>
    <t>CML-1024148-Y5F2</t>
  </si>
  <si>
    <t>966d7995-6a50-f111-811d-0050568a3c94</t>
  </si>
  <si>
    <t>CBinf4o6Wroka0ON7iw0YvQUukGPiD6AJYVRIWmPKYmH2a1jsjOf+jxQNJvK9TWe9GhyHEXxMFavOGIcJIBeTQ==</t>
  </si>
  <si>
    <t>CML-1024139-W6M7</t>
  </si>
  <si>
    <t>bc0240dc-6550-f111-811d-0050568a3c94</t>
  </si>
  <si>
    <t>aSXHQuvigKkYat9xX/6BZZDiv4hZ4Jg3eB8gVGCVZOuwA/vmdMDbOEgoasc2L9D30MyZq948ixvSy5+8Z8toSA==</t>
  </si>
  <si>
    <t>CML-1024125-V4F3</t>
  </si>
  <si>
    <t>bf7471c2-4a50-f111-811d-0050568a3c94</t>
  </si>
  <si>
    <t>mbNbEogREZoIKJpLGoxe6pVn0Ddh2eW97XLEojJa0gTh6zvCxb4UQr0W7LqyLvPOXLLrpZG3YwbOhv85IQpRMA==</t>
  </si>
  <si>
    <t>CML-1024052-K4N5</t>
  </si>
  <si>
    <t>e0173118-4950-f111-811d-0050568a3c94</t>
  </si>
  <si>
    <t>/2eqSmOBjGVpoHfrF8G68dlTGoRHzdP1K7lyvD6gA4AjAy/z3MM8CdUxmbV9biZks5QJlpRDCUL/pUBE1peq2A==</t>
  </si>
  <si>
    <t>CML-1024047-D7D9</t>
  </si>
  <si>
    <t>31a6d23a-4850-f111-811d-0050568a3c94</t>
  </si>
  <si>
    <t>smaiGa2Zl+LXGIdevRGV1URWBo8ABLocZWKKUETFXDLd5xYyJcdPcJRTX5I7gRBU/CnBvLHgf3oggXaa94BJCg==</t>
  </si>
  <si>
    <t>CML-1024043-D5D3</t>
  </si>
  <si>
    <t>0748d7a4-3f50-f111-811d-0050568a3c94</t>
  </si>
  <si>
    <t>VWCwZUtqy9ygQsSjvvYuMXe/JloUqLrl7YJJ5cGp8CE/9v4QIIjLtnpy0MU62Edv258WS8CZ+J5VAhaN6RfrCg==</t>
  </si>
  <si>
    <t>CML-1024014-V3D6</t>
  </si>
  <si>
    <t>1c22cea7-3c50-f111-811d-0050568a3c94</t>
  </si>
  <si>
    <t>eVPtzgT7gR7CgHIAFgRGaG+FBmb1qWMM6jzNPdRjsQt8aLZrtxTv8VmcPZC4wimv6OMh/LpILa1cvy9qTIflcg==</t>
  </si>
  <si>
    <t>CML-1024005-T8G5</t>
  </si>
  <si>
    <t>da92391c-3b50-f111-811d-0050568a3c94</t>
  </si>
  <si>
    <t>dg5fuKuqSHt5Z1Bv2+WYd7G01vfmuKtmU+G/tJVxAFMCHg+cy1e9Oh2jCikyWjOfqIGhk2B9gwzh6AlwnkO3Dw==</t>
  </si>
  <si>
    <t>CML-1023998-G3V2</t>
  </si>
  <si>
    <t>5cc16b48-e14f-f111-811d-0050568a3c94</t>
  </si>
  <si>
    <t>0RIVHwiJr2T5grBrfj+sfdUfLTZk5iUVR4CWCyd2PEh0Z0IM30lWe0Awu7AX7S3zpL1jVJCruU2FyL0/Jqk9IA==</t>
  </si>
  <si>
    <t>CML-1023976-T9W8</t>
  </si>
  <si>
    <t>a3298e99-c64f-f111-811d-0050568a3c94</t>
  </si>
  <si>
    <t>SwpOPsDKerCOII2eneyN0quEueyve4XUilX83iQY1Ez4g2aIDkv5eITNuoZ5Ah+lMGRPrkr4fAvQj6RBZXcM1g==</t>
  </si>
  <si>
    <t>CML-1023969-L2H7</t>
  </si>
  <si>
    <t>bb04934a-c14f-f111-811d-0050568a3c94</t>
  </si>
  <si>
    <t>VkAIF3Ojve5lu28ThEgMP88SguAVF6Zejk3R9rt5En3xQkGoj8zI9S78XfUI8H4OcjBimMOLB2pdFZ/a6jfu/A==</t>
  </si>
  <si>
    <t>CML-1023963-G3V9</t>
  </si>
  <si>
    <t>e34ad9f5-bc4f-f111-811d-0050568a3c94</t>
  </si>
  <si>
    <t>JmhHdT4TZVqP+pfmuqw9pomlRBGPn+FiqUbQrMi8M5JTrriogr9OYkiswbve+ZlZ7mTONpVaMBaFo3EJHiXDKg==</t>
  </si>
  <si>
    <t>CML-1023952-F8L6</t>
  </si>
  <si>
    <t>ce4ad9f5-bc4f-f111-811d-0050568a3c94</t>
  </si>
  <si>
    <t>czUZvwimI02+XaVZerbgNv0r1ZT0VQcUeW3QOrR+OPHqsw7b66QgLf+4RsmsOOzVev0xWA4rysO8CLS5mkib5w==</t>
  </si>
  <si>
    <t>CML-1023951-K0P5</t>
  </si>
  <si>
    <t>5083b205-ba4f-f111-811d-0050568a3c94</t>
  </si>
  <si>
    <t>13h6jFn40kJB/kcdBUE1Wq1pp/58G7JhEIPyLDOQGlxaSot+LFDW4LtPuheyEmLycdThsLPryeSJQUz+2JGrNg==</t>
  </si>
  <si>
    <t>CML-1023945-B3P4</t>
  </si>
  <si>
    <t>790c790a-b34f-f111-811d-0050568a3c94</t>
  </si>
  <si>
    <t>BEovOE3gqjcaW3Tmj0Q6md6Q2r1oJQYX9W/qncwVT0wuxrM51UW8c5GZBfOI/uw5wAYCtpSv6aM8MxXe6Hd0RA==</t>
  </si>
  <si>
    <t>CML-1023926-G8Q5</t>
  </si>
  <si>
    <t>8a23399b-b24f-f111-811d-0050568a3c94</t>
  </si>
  <si>
    <t>TRafm3poc1N7FmD0rvuROlnQTKm6C4c7+ZL7GTzVqxLj+p7FKOauJ/2OmNfYE7zA5hs52X8n0oKeK5NOKckLpA==</t>
  </si>
  <si>
    <t>CML-1023924-F3T7</t>
  </si>
  <si>
    <t>e0104782-b04f-f111-811d-0050568a3c94</t>
  </si>
  <si>
    <t>D4eH+xCn500siOShNkPPmtpEebzUfyT04vp3JndR9HL7jJp/JU4mMIDDj89qQc/z3ZMsl0F2CUHFN9Vuyf4XGQ==</t>
  </si>
  <si>
    <t>CML-1023921-P7Z5</t>
  </si>
  <si>
    <t>32043c98-ad4f-f111-811d-0050568a3c94</t>
  </si>
  <si>
    <t>oWU5wVPmg2Tn3t7CnSntwQ1PINA5s7PFYTg8vUitBTyrbXtfZWYRvIV83JMrgRqcn4ElJOf4yshSvfzEbER+SQ==</t>
  </si>
  <si>
    <t>CML-1023911-V0C0</t>
  </si>
  <si>
    <t>231867c3-ab4f-f111-811d-0050568a3c94</t>
  </si>
  <si>
    <t>g1qZjDyQ74teMVuWJSm8KxyaGq+O6vxCyS+TRsh2tS7BLRtM1ZP9POX7pn2wDPVMUWJMHZ6RMTRDNWvglpi3LQ==</t>
  </si>
  <si>
    <t>CML-1023905-Y9V1</t>
  </si>
  <si>
    <t>5f112b62-aa4f-f111-811d-0050568a3c94</t>
  </si>
  <si>
    <t>ZCQHePhN9CUsXiXxsI/GuMN7Cd3dhzv/h+YWG3oDy3axKMUd1XsXADr809+9Y/tMUWo+fPkKzZ0ga8ZKHqadWQ==</t>
  </si>
  <si>
    <t>CML-1023902-T4J8</t>
  </si>
  <si>
    <t>d839f7d6-a44f-f111-811d-0050568a3c94</t>
  </si>
  <si>
    <t>9frwi0vhQUTYfnouDOttfMW60Q5Dz7J91p2Mqxvb62sUxu+L7PEm60A2GF7qhY2eMZn4mlqwcuolIuuadrOUyQ==</t>
  </si>
  <si>
    <t>CML-1023888-B6Z4</t>
  </si>
  <si>
    <t>68de9a3c-a34f-f111-811d-0050568a3c94</t>
  </si>
  <si>
    <t>sp5PCm5rExhrB6Codvme1QC7IxDtZwgoyPKqGsufUx0n8pd4lZlKUiFQfEFdd34wCZsYucyuj7CdmCX28JxF7A==</t>
  </si>
  <si>
    <t>CML-1023880-P9T3</t>
  </si>
  <si>
    <t>8c4d7d6a-a24f-f111-811d-0050568a3c94</t>
  </si>
  <si>
    <t>JdR5G9cAmSJzcoIGghp77mvFdc4wm30iIjX54VQmm4MUF/qH13QFMTQ8c7aj1ogO682STSysLmQLS6cr2I/wZA==</t>
  </si>
  <si>
    <t>CML-1023875-F9M1</t>
  </si>
  <si>
    <t>9a2f88a3-a04f-f111-811d-0050568a3c94</t>
  </si>
  <si>
    <t>LHHSqWXvjaHeVOLSrCeBhMDniXkYaJjP7uiztJAqC8VBPj8iujd+/uHpKlg0EqTQjNlPPCYK2V0tyV+A0PvKiQ==</t>
  </si>
  <si>
    <t>CML-1023870-Y4G3</t>
  </si>
  <si>
    <t>3d60d352-a04f-f111-811d-0050568a3c94</t>
  </si>
  <si>
    <t>RxTg81YGW7owoMQAS4IRqZnGpNj0rQwWI7YB8jRmhOqZc9nL33yVi48Llz/D8suv0HMFOCgM2nfTQVKKORUwzw==</t>
  </si>
  <si>
    <t>CML-1023869-S5L8</t>
  </si>
  <si>
    <t>e451ffd1-9c4f-f111-811d-0050568a3c94</t>
  </si>
  <si>
    <t>feuKv+jhhxJSPhd+x7/LDSMDZbTLz7JHDgesvKsgU0i+L5sR30yhzUrVT3n9blSEpg29APNspQxYLL6b1mTvJw==</t>
  </si>
  <si>
    <t>CML-1023855-G3M7</t>
  </si>
  <si>
    <t>9aaf34e9-9a4f-f111-811d-0050568a3c94</t>
  </si>
  <si>
    <t>nqmVtCqobo+8ykuQlsMjsDli6csz1PLYvkBcAdu47trOfF8f/88lvrU6qZAt8NdU5RFTLGUheqBzOAoWGRkGvg==</t>
  </si>
  <si>
    <t>CML-1023847-L5R4</t>
  </si>
  <si>
    <t>31e7a479-994f-f111-811d-0050568a3c94</t>
  </si>
  <si>
    <t>fGHixcDmV5Pe7LpfELDtj7DahFo6BoFuM33DAYApP053KJxDgHgb3uoxecjgTuYQOAhz2JDTxe2MuYA6dMpcXg==</t>
  </si>
  <si>
    <t>CML-1023839-C2Y6</t>
  </si>
  <si>
    <t>d60e7057-994f-f111-811d-0050568a3c94</t>
  </si>
  <si>
    <t>JPT9/hiUEmFPHZEuUfbf/MJLi+B+TGlXWzkRLn0OLD53L9qLkRsj8dha2sIEUX2fi3GRJyk016AL+dD3qoyVTw==</t>
  </si>
  <si>
    <t>CML-1023838-J6R7</t>
  </si>
  <si>
    <t>8b26efa0-924f-f111-811d-0050568a3c94</t>
  </si>
  <si>
    <t>wooQNRk3viyrDtRy5pUTNXMjpJa1DncEsZpLGtp1tk1X6d9CGe0CD3KEv6OM39p9cL4ptkTiA+Z75i2RwlRY6Q==</t>
  </si>
  <si>
    <t>CML-1023816-V1B5</t>
  </si>
  <si>
    <t>86adef7c-924f-f111-811d-0050568a3c94</t>
  </si>
  <si>
    <t>JdAXlvpifqu60Sp2ugOiluThs7xwQiogdifOLy/77XwWEQ9v6WBb0Msl/D10LrN98pk224blDHVyHtRNEW5krg==</t>
  </si>
  <si>
    <t>CML-1023814-F8W8</t>
  </si>
  <si>
    <t>f92936ad-904f-f111-811d-0050568a3c94</t>
  </si>
  <si>
    <t>tmb322l9HfF7ccb3yC9VU5AhELkMLIjijjhsW+gyzeIgKn+AUlWkFoHyzCJbcQNvQWgKTsXCJiWQAn3Tbb8tCg==</t>
  </si>
  <si>
    <t>CML-1023808-J7S8</t>
  </si>
  <si>
    <t>3c760a89-834f-f111-811d-0050568a3c94</t>
  </si>
  <si>
    <t>pmes+PNK9jXqruxNZshe3r8qQuvEEpUL37NQgMMNZt/uFkeNSpDvMFj7hA6duTeeGNTG4ATm/VNZnLSft3lx+g==</t>
  </si>
  <si>
    <t>CML-1023760-K9D1</t>
  </si>
  <si>
    <t>dc1d9c46-834f-f111-811d-0050568a3c94</t>
  </si>
  <si>
    <t>+OkkTn7izzURTzafRirambuTl3BCjqQxsoWo2jz+PzkAv7H9wu5MolSH9IBvXJyqnJGLAnVZ8Uga05X57peRQA==</t>
  </si>
  <si>
    <t>CML-1023759-C1R1</t>
  </si>
  <si>
    <t>3f1a0526-7f4f-f111-811d-0050568a3c94</t>
  </si>
  <si>
    <t>HYk3xrUr7Y0YWRb9ECiAtu+7ZRN8QAteUMJ1l7A/Nf+/vx2tgeKmAwfY1owwVTMVoRoHRWIbFNuIajbsC+rhJw==</t>
  </si>
  <si>
    <t>CML-1023734-J5H6</t>
  </si>
  <si>
    <t>7323b5be-7a4f-f111-811d-0050568a3c94</t>
  </si>
  <si>
    <t>f8wwBcOGad2Zsm1SNmr8zItAV2Ph/e4JbMGbc0au9W+jPuLbokOXIPWq8hTsZAMZnhcgA5hnl1YKuEygYchBfA==</t>
  </si>
  <si>
    <t>CML-1023721-X7M5</t>
  </si>
  <si>
    <t>16b8c829-734f-f111-811d-0050568a3c94</t>
  </si>
  <si>
    <t>0BD3GNymGDWA2c5K+yYBNUR28zaH0HK7rlTeG4BbfDJBS5xP4UywtOsx1Ta0RfCPU4rSOJNKtm/HWLMNoAixZw==</t>
  </si>
  <si>
    <t>CML-1023700-B3M8</t>
  </si>
  <si>
    <t>a36375fc-6f4f-f111-811d-0050568a3c94</t>
  </si>
  <si>
    <t>cIyMxUPzLGNkIpln8QfijYn9yeY2TlEHxPhi9ttvttWVJfVTrDkjqvn9qzhm9XbyiZ8wVEYmWWyUZY/SOma1sQ==</t>
  </si>
  <si>
    <t>CML-1023692-R9L4</t>
  </si>
  <si>
    <t>aeb21378-674f-f111-811d-0050568a3c94</t>
  </si>
  <si>
    <t>ljo8CimCltvSpafi2tCC+EL3u6MQ6oi8cjEeINyZocrJJnhOgf4r90aCXzO+ZaizzIPOk+kIr7HAZcs0QS8HfA==</t>
  </si>
  <si>
    <t>CML-1023679-B5H0</t>
  </si>
  <si>
    <t>65de18fd-0d4f-f111-811d-0050568a3c94</t>
  </si>
  <si>
    <t>olcMCyjQLwjoV7tP0h1pjwXyEVRCYAvnpV67zc6vq2HdYQQbeMpKa5EebHyTqwB7ECZQ40+AdBmNW3ySoDWYnQ==</t>
  </si>
  <si>
    <t>CML-1023671-B3V6</t>
  </si>
  <si>
    <t>e62ada38-024f-f111-811d-0050568a3c94</t>
  </si>
  <si>
    <t>/mPPatfUv8WaTkRTJpmZx3TRT/2SzAe3fR/oA+Vv2Rxnlklk65e50/z/aoYnL/R5G9RvV9oFVrs6SAxdpWSG9A==</t>
  </si>
  <si>
    <t>CML-1023664-P0C6</t>
  </si>
  <si>
    <t>ae3670b6-004f-f111-811d-0050568a3c94</t>
  </si>
  <si>
    <t>M+46VSFLSxLQjobJDFPzdX9WSqKEiC99nDNH23N0g1xF3AfGQ/uaknhM+SnEYjzzz/uKXbZzFPs3NZV5EibCFQ==</t>
  </si>
  <si>
    <t>CML-1023663-G5B5</t>
  </si>
  <si>
    <t>c984d00e-fb4e-f111-811d-0050568a3c94</t>
  </si>
  <si>
    <t>cX0XoPRp99IPNXM4IhM1osACEOiadmolMXGis6sRAdVWKHgqxNydrcNaMC++63o2Yy3y1Lmzg/W6qgI6yZT3CA==</t>
  </si>
  <si>
    <t>CML-1023659-X0D9</t>
  </si>
  <si>
    <t>46b016aa-f94e-f111-811d-0050568a3c94</t>
  </si>
  <si>
    <t>tSAxMMcOm1yIpPfQ09Jgt8jWcx0xwdAyoSQ/2Ey7d4I3KMdq6+W+2/rKKu5Gm1012bhTcthCP9JoFOx6St+nlw==</t>
  </si>
  <si>
    <t>CML-1023655-R9B7</t>
  </si>
  <si>
    <t>6ce8c2f6-f84e-f111-811d-0050568a3c94</t>
  </si>
  <si>
    <t>tz1zo9Up7yRkU6su+y7/DPMR1tWF377Wp2ZhWs5n5NCaVL6eAIlwgGpmN4rkpZqlrwQLKNHUVS8yNhdIOcaAHg==</t>
  </si>
  <si>
    <t>CML-1023654-C2S3</t>
  </si>
  <si>
    <t>6076a8e1-f34e-f111-811d-0050568a3c94</t>
  </si>
  <si>
    <t>FDApPwxFnq1eeW8JTXsl1nne8FH94cQUCopwr8dbg5tWwlSxi0xcw/VmqlP8j0f7ABkD4CaQD4EzESiStu1PkQ==</t>
  </si>
  <si>
    <t>CML-1023641-P7L6</t>
  </si>
  <si>
    <t>b32468ac-eb4e-f111-811d-0050568a3c94</t>
  </si>
  <si>
    <t>JbAEQ0i+w4eHV1RDc3qfSCBsM3jXglLmNM9LXMcwGqEw5VCy7FgsHLaTY5DpuMS0dB+IAROSaeFzgst0f/o5Sw==</t>
  </si>
  <si>
    <t>CML-1023629-R0J2</t>
  </si>
  <si>
    <t>6f53e72c-e94e-f111-811d-0050568a3c94</t>
  </si>
  <si>
    <t>tCxoJ6PxWQXnVq8Bk0DDWLZ9tl3TyutqRLAbd5dZRaqz8uFJsF2vHE56tb+xR+HrNNDGp4VQes7qx7e0gWUrHQ==</t>
  </si>
  <si>
    <t>CML-1023624-V7W2</t>
  </si>
  <si>
    <t>59577d55-e84e-f111-811d-0050568a3c94</t>
  </si>
  <si>
    <t>Z4RqVa4M9gNV195wj7zdfnK65NlhArDCSZOqqFRlQT/0OMbyXD9eyh4Hn66Wf5tpQJetMOANm30aqUF6mKH1Fg==</t>
  </si>
  <si>
    <t>CML-1023622-D2Q9</t>
  </si>
  <si>
    <t>aed0bf40-df4e-f111-811d-0050568a3c94</t>
  </si>
  <si>
    <t>4zOrFUxY44ojtoqV1ARbqysQRoGBeIebb0DCbZ0a1Qkz1CCjHaG/XubaIYmM7ujGrzwEwFTolEEn0iAaiyg5TA==</t>
  </si>
  <si>
    <t>CML-1023603-T5L8</t>
  </si>
  <si>
    <t>d86884b3-de4e-f111-811d-0050568a3c94</t>
  </si>
  <si>
    <t>f3FJr23FvQbJSish5g82BJa8TtDSWOAT54sjCUtokurDM4Ix3iIvv6MylyLM9s1LNIQLR1AEdTxA9xVHT0nxjw==</t>
  </si>
  <si>
    <t>CML-1023601-C5C0</t>
  </si>
  <si>
    <t>767da22e-de4e-f111-811d-0050568a3c94</t>
  </si>
  <si>
    <t>nJzWGgNa4ZNjZhGhQp4cc3dz6vmCWkNDRTZgSMZVev6PD3sZnDD5BJg/LFL4g+jPlvBdbfUdVK+2uBFEtrm7ng==</t>
  </si>
  <si>
    <t>CML-1023599-T9D8</t>
  </si>
  <si>
    <t>ae432539-da4e-f111-811d-0050568a3c94</t>
  </si>
  <si>
    <t>FTp7gQOe21HjxW9piODLnLzh01eV4PJf1IsjAIx+yh6RbkhgwO439yDUywpJBE//j89XUfWiqpt/FZqMDdGFBg==</t>
  </si>
  <si>
    <t>CML-1023583-W3T6</t>
  </si>
  <si>
    <t>b185f053-d94e-f111-811d-0050568a3c94</t>
  </si>
  <si>
    <t>Wm50L7NZMbOq/XDJJmil919cHzc6CNisXJyARVWNGGOqDRnxOWnJIscolQXg6RxkdcatutRHuDAnBDbbcFDsVA==</t>
  </si>
  <si>
    <t>CML-1023581-L2Y3</t>
  </si>
  <si>
    <t>6ac0d267-d84e-f111-811d-0050568a3c94</t>
  </si>
  <si>
    <t>7T6JiOLHFV1kUeNNa++Y89FYW+0kB0vNedh0K0OvoNm17/rIvizhz26z1ofzB9PEh8IKieKkkIwPOSRlBh7Vcw==</t>
  </si>
  <si>
    <t>CML-1023580-D8K7</t>
  </si>
  <si>
    <t>8585dec3-cc4e-f111-811d-0050568a3c94</t>
  </si>
  <si>
    <t>d4I6thWoydDprj9KFoDp8Y16AQbC7x8lQjKw2+tQ7EsnGL/woCJLuVbAU/33vs/SfzDuFYNe6P6uJ2cziFwZ+g==</t>
  </si>
  <si>
    <t>CML-1023548-W2N4</t>
  </si>
  <si>
    <t>62aaea15-cb4e-f111-811d-0050568a3c94</t>
  </si>
  <si>
    <t>ICXvuVrlgnQu/vHfzb/hzC7Mkn3X0HdeHq3c75x3f8Ha1My96QNep83kTTISLB8prbSs/X0SJ1JEm8JTc7f4PQ==</t>
  </si>
  <si>
    <t>CML-1023546-R3Q9</t>
  </si>
  <si>
    <t>7b9f2300-bf4e-f111-811d-0050568a3c94</t>
  </si>
  <si>
    <t>CXa4FztbxrufMyHuSpeqYhIrmxly08E/6bvBbG9rrQj5N6cm07xpLCvGL/HxvOJPszx/59GzrskInqKTGkybrw==</t>
  </si>
  <si>
    <t>CML-1023526-D0B8</t>
  </si>
  <si>
    <t>7c05bf55-b54e-f111-811d-0050568a3c94</t>
  </si>
  <si>
    <t>SBHACkP8h5yCbPqaZMfDwPpTAbPw9mP/l5QFzsygCDlt5Tq3d1Y8kVCy4KTOHx08EdF3LMoNEKJyPKnWbWLSug==</t>
  </si>
  <si>
    <t>CML-1023492-D8W1</t>
  </si>
  <si>
    <t>9bea379f-a84e-f111-811d-0050568a3c94</t>
  </si>
  <si>
    <t>1UKFJSntP9SABzh4ZMMG4YMq2yUGsdOEj9xLnEdGOt2b9ejpS5RkglNjkqCgfAo+vH5PraRNjZ87/HXDtMNIrA==</t>
  </si>
  <si>
    <t>CML-1023451-D4B1</t>
  </si>
  <si>
    <t>a14ea0b5-594e-f111-811d-0050568a3c94</t>
  </si>
  <si>
    <t>CoGH8ASoyy/hmDiGsw/3+D8Ff5N5+RFl+kD62F5SI+dl+2+buY+Wl2z4SXobmS4YAUjz6mcfjfaH9F6MoowL0g==</t>
  </si>
  <si>
    <t>CML-1023427-Y4H7</t>
  </si>
  <si>
    <t>915c5380-494e-f111-811d-0050568a3c94</t>
  </si>
  <si>
    <t>aqmvmfwNkGRbAIbaH4abVOWY9iirGD+fGxgBKANs8if5p8z3MeR6fMipqYUcI0elT1mez0ZRKIvJHZYVzF/NoQ==</t>
  </si>
  <si>
    <t>CML-1023422-Z2X6</t>
  </si>
  <si>
    <t>69608a5e-3c4e-f111-811d-0050568a3c94</t>
  </si>
  <si>
    <t>jISUtGABYi8SkWhRDmol0IampFu4W8X6A6RVvHG9BZyHWW5m81H3CC/vkHqnvKMLHY0HG2cYC44S1JxXbE9otw==</t>
  </si>
  <si>
    <t>CML-1023417-K4T8</t>
  </si>
  <si>
    <t>58b96d88-3b4e-f111-811d-0050568a3c94</t>
  </si>
  <si>
    <t>9E/MscQzkGCWfDuQCTOnWfUOVVCFViPWcfwwNRX+aS6PHgoQZTg4+Vz+T+jZUzU09Rbw87siWqLIJu2UcP6f7Q==</t>
  </si>
  <si>
    <t>CML-1023416-P3M4</t>
  </si>
  <si>
    <t>ccc06288-254e-f111-811d-0050568a3c94</t>
  </si>
  <si>
    <t>dWwF1QDTdIO6v8iXAS339iL53GRPcdwD8cpelwzTTZOQYxtsO2dU5v0KqODfkaENvGu4xDKlze3PDWoWf/75iQ==</t>
  </si>
  <si>
    <t>CML-1023384-Q7T8</t>
  </si>
  <si>
    <t>d9824487-224e-f111-811d-0050568a3c94</t>
  </si>
  <si>
    <t>9YJ1l3fv59uRiu7L2H7dSEunNZ9rBAWVk4yTCOnfHseC+DB5RmpSJsWWhZ2BmQL9doJlNnqgd1xnDrRoHiubiQ==</t>
  </si>
  <si>
    <t>CML-1023373-K5V5</t>
  </si>
  <si>
    <t>64192250-1f4e-f111-811d-0050568a3c94</t>
  </si>
  <si>
    <t>4rlfB379idHDU8nqsjADpZvmRlhCIiu7i6AONZdfbC38P8LoBVnzl2x0W+sb8N7hYT8bVR8GhK1e6UuIBzj4sw==</t>
  </si>
  <si>
    <t>CML-1023359-S6S2</t>
  </si>
  <si>
    <t>053809c4-1d4e-f111-811d-0050568a3c94</t>
  </si>
  <si>
    <t>B/1CC3nLRKUaD4Zv0I8xitFMoUm755M6nL3VudeYh+fo4PtwSykHiiRFLLgRS7/8WdyFEs6m11tWWkZhc8hQRQ==</t>
  </si>
  <si>
    <t>CML-1023352-J1L7</t>
  </si>
  <si>
    <t>84e85210-1c4e-f111-811d-0050568a3c94</t>
  </si>
  <si>
    <t>oCNicArjTJKGl4IU6jcuGZedPl39N6yG4R2Z8PoNbAbGlaez7G7s0eeAg1Orx1Xfbj2GS1LsuvNXMTIbL5P8GA==</t>
  </si>
  <si>
    <t>CML-1023349-H7H1</t>
  </si>
  <si>
    <t>0e29c48c-1b4e-f111-811d-0050568a3c94</t>
  </si>
  <si>
    <t>g/3ES+CzXCWHr0nrtUeV3fwKF2oit2Yfm/ZHHOlETEFdd65HKRyUw1M5+tJcnXzi27vE9527mgnA/dCRdJOoiQ==</t>
  </si>
  <si>
    <t>CML-1023347-N7G1</t>
  </si>
  <si>
    <t>35c8c886-1b4e-f111-811d-0050568a3c94</t>
  </si>
  <si>
    <t>yibLUt+72x5GB/9fag9w5jZJHksI/nSUXTTXJ4v3KCf58mQ6I1WTyg76UM6guOKlgxsoy51i0D+nBgmEWh/vqQ==</t>
  </si>
  <si>
    <t>CML-1023346-B3R8</t>
  </si>
  <si>
    <t>0d79f7df-184e-f111-811d-0050568a3c94</t>
  </si>
  <si>
    <t>z37FN4kLeJ7d9Snd1ASvF3SHZ5xc4iFnG/kN8MQ/uOahRUzCeyFlxGXeYaNrlw31E7WoDuNYgqrmcGIpZzJMfQ==</t>
  </si>
  <si>
    <t>CML-1023338-J9L8</t>
  </si>
  <si>
    <t>4dc1cd41-154e-f111-811d-0050568a3c94</t>
  </si>
  <si>
    <t>j/s3O36CyTFXP9JOJ5jbWclLr09T0rQ2sn6GBVor5vnhmKz1DDotq1TbLmyxvaYB4fa1JuQ4/aINhhBT1O5sAg==</t>
  </si>
  <si>
    <t>CML-1023326-Q8R4</t>
  </si>
  <si>
    <t>3cacd9af-144e-f111-811d-0050568a3c94</t>
  </si>
  <si>
    <t>6c1uVLGHYeuQmtpfSl+hQWay5Cna5uYftxMYk0oSfVUaHLJn9fH44P4LYKoYlNKpgN8SI5WLcf2OrZTV6TGXzg==</t>
  </si>
  <si>
    <t>CML-1023325-H2Q9</t>
  </si>
  <si>
    <t>1e1fc010-124e-f111-811d-0050568a3c94</t>
  </si>
  <si>
    <t>QqSV6lWVwRdooz+oMHPPfgSA9kMjjyRfGAbRz255vQf39Z394vAtZRSlcH1Oa8ARzERB9yaQDS7+42ch8hleTA==</t>
  </si>
  <si>
    <t>CML-1023317-P7M8</t>
  </si>
  <si>
    <t>0782c114-104e-f111-811d-0050568a3c94</t>
  </si>
  <si>
    <t>qEVPYZ+fKle8dFHQbjsKOwla6nTVLky3SNmwECenPEVXmNk+vnSdZ7KCQ5OUtvfcwSq6o5yOc6zRjXXBV0krBA==</t>
  </si>
  <si>
    <t>CML-1023310-F6Y1</t>
  </si>
  <si>
    <t>f96483cb-0e4e-f111-811d-0050568a3c94</t>
  </si>
  <si>
    <t>y2Ut3UwaB1UPJ4vuAOM/YkLijRYFbeU7t08ThGRqhvYiNSDvxfvDg8dw6k2JxV+J4Be6/p1h3C9j5C/dmFGeYg==</t>
  </si>
  <si>
    <t>CML-1023306-F1B6</t>
  </si>
  <si>
    <t>4e8b46e2-ff4d-f111-811d-0050568a3c94</t>
  </si>
  <si>
    <t>DZTmKe9K4UzjZFiNYoyIiBd9s/AvxfOkFuVimXNVJr+e8MMv5EdqXPh7lJ7UPElzr0Ffm7dUy9Qz6fi96Sjd+w==</t>
  </si>
  <si>
    <t>CML-1023258-N9X5</t>
  </si>
  <si>
    <t>a08fad81-fd4d-f111-811d-0050568a3c94</t>
  </si>
  <si>
    <t>8yGyB/uCBxn0IBBCxz8fLVwq+o7nZPLavlD4COuKmOOOXJ11ZGk+mL4Cucf+bB/WdVxeZYjdmq/Fj3xYgNmbGw==</t>
  </si>
  <si>
    <t>CML-1023252-G2R2</t>
  </si>
  <si>
    <t>6fef6dcf-fc4d-f111-811d-0050568a3c94</t>
  </si>
  <si>
    <t>JNuTja1T+PvyhsREy3pstapu9GSDw+/46HZGpZLWSqbbFfiixxnUSfbK2YyDEfg0gmmiLy/Y8JNtJ7m2NNvN9g==</t>
  </si>
  <si>
    <t>CML-1023248-X0F7</t>
  </si>
  <si>
    <t>cb2526bd-f14d-f111-811d-0050568a3c94</t>
  </si>
  <si>
    <t>MXhOHp5OcGvhpEtD1ap30QFfJhbwwwzzP6mpU5nK9ue1QacA8JQWAw6KnUPinVfI8hsTCzwswVPpU1wHX3ywbg==</t>
  </si>
  <si>
    <t>CML-1023207-K4T3</t>
  </si>
  <si>
    <t>b33c947e-f14d-f111-811d-0050568a3c94</t>
  </si>
  <si>
    <t>oVS/c8cBy6yzjGjrxYIf4EqnbwLC+lLI/8H5TRsaQzEPVg9UFEE/oH7XR961S0MDew/SK3DjHWN73mc8Dq4MRw==</t>
  </si>
  <si>
    <t>CML-1023206-Y5B9</t>
  </si>
  <si>
    <t>04df3a0a-e94d-f111-811d-0050568a3c94</t>
  </si>
  <si>
    <t>VzUBbMa/lze6a8rk0/Gb06EuVkXIkLvM1nyyvpBDFtEkyAqnJRB/EjuEM+YSZzrjgAvqUqLuf3jb/afNW+wMbw==</t>
  </si>
  <si>
    <t>CML-1023174-Z1Y2</t>
  </si>
  <si>
    <t>fb964325-e84d-f111-811d-0050568a3c94</t>
  </si>
  <si>
    <t>ko4cwCwF03AVA/sMbKV+tG/Gm9JfAjFV2zd1Mj+eda7N010vYllCfesy4q2+0+3b9JoVAePgWtrJQ5EAiHjBlQ==</t>
  </si>
  <si>
    <t>CML-1023173-S0N2</t>
  </si>
  <si>
    <t>2f52bfd2-e24d-f111-811d-0050568a3c94</t>
  </si>
  <si>
    <t>wqGGNsVZ4J46r696KKfajBKPO2UEFKx7NeKCJwQj1fr19SPZyrdKzxAT0qhFNDDjUtafUOBybpNwE2aLPVEgHg==</t>
  </si>
  <si>
    <t>CML-1023164-P4R6</t>
  </si>
  <si>
    <t>07b4dbec-724d-f111-811d-0050568a3c94</t>
  </si>
  <si>
    <t>HagGEejhIeX2T5cdozg4eSuKUR6rk38FIdg+aN6/58IWEvelQRZAxuNe/4pE3kN/urG64PqtBkTLmecxXAFjPQ==</t>
  </si>
  <si>
    <t>CML-1023137-M3M2</t>
  </si>
  <si>
    <t>9f46ca84-6e4d-f111-811d-0050568a3c94</t>
  </si>
  <si>
    <t>mB4f2urtPI8r+7qRHq2kCGZ6Ts6ElnOiwmjEtBxEq/jjtnurb36r+RJY6yc9f+Llj3LdMUZvhOcsCYOivte3CQ==</t>
  </si>
  <si>
    <t>CML-1023134-Y4Y9</t>
  </si>
  <si>
    <t>708e1785-6b4d-f111-811d-0050568a3c94</t>
  </si>
  <si>
    <t>OupwyYS1TNZnKpxKZH1YHP0LV9v3A/wXTcY83mgzhqS/E14H1zmu8HO5hmXxwwkOFyyM6H+YpJSXRr8W3tqFrA==</t>
  </si>
  <si>
    <t>CML-1023133-B2K2</t>
  </si>
  <si>
    <t>d589c4bc-554d-f111-811d-0050568a3c94</t>
  </si>
  <si>
    <t>c1tY5ZxtTuiYRpucNSBtFIsVYZewnMnSNEQZATOF2X0sTIPb6vPXxYGiNhrWeFxQ33CCBsYX0nLvAAW4uDQY0Q==</t>
  </si>
  <si>
    <t>CML-1023089-J3W7</t>
  </si>
  <si>
    <t>b7cd5fe0-484d-f111-811d-0050568a3c94</t>
  </si>
  <si>
    <t>aDOgGexRHnHUAoqKeBS3NhOH+KO+JJuknaKHbGEFmjm1YQ3ub/9zoW/pwJhFwFdk3ln8vLY6kCos9nE7pDHrWg==</t>
  </si>
  <si>
    <t>CML-1023047-D6F7</t>
  </si>
  <si>
    <t>eaf00c94-404d-f111-811d-0050568a3c94</t>
  </si>
  <si>
    <t>dL2pZtjWhGKn/wZSOwnCVa+JsfstUZPcAET9YiKAfhvLpHrj3ecDb9AZ1LSHrTDSdvxXSbEtnDHvArIvFfRZPQ==</t>
  </si>
  <si>
    <t>CML-1023028-N3J5</t>
  </si>
  <si>
    <t>e8cbba48-3d4d-f111-811d-0050568a3c94</t>
  </si>
  <si>
    <t>W++fge8PsPaIbVJP61zLhh26SCG6h9WRVdRR2lTdv3P46C/AfDK0Z0WWivIyadyctH7WJH/OYO1cKo2m+ojCiA==</t>
  </si>
  <si>
    <t>CML-1023022-B3M9</t>
  </si>
  <si>
    <t>92c9663a-394d-f111-811d-0050568a3c94</t>
  </si>
  <si>
    <t>tEzTo/SlopJlQHN+s6jkJS7bRgd1BM4ySaeAuu32m/w0jmh4ikhdObZHaE2ZDGnQCTMJ6CrUU/kicvzVOZg6qA==</t>
  </si>
  <si>
    <t>CML-1023010-B6V3</t>
  </si>
  <si>
    <t>88695110-344d-f111-811d-0050568a3c94</t>
  </si>
  <si>
    <t>cIXNU2PsYWwjeKyrrBLzvl/l+Bw0bPaVnQL4mI+mTuyLUt5bU41ncXg9Q8jBEHu0O/UP2Dvjif1LrExMyGmlVg==</t>
  </si>
  <si>
    <t>CML-1022993-G3N4</t>
  </si>
  <si>
    <t>48fb1fdf-294d-f111-811d-0050568a3c94</t>
  </si>
  <si>
    <t>mYZt19YdqS8T7hbBBIIoe4U2uZWSD6Dj1eymm5h1pDsiEGqbKCTnZu0fKu75z01Og8Ofgu38Wk0V0kXmBPp/Aw==</t>
  </si>
  <si>
    <t>CML-1022972-R8L7</t>
  </si>
  <si>
    <t>3127a146-174d-f111-811d-0050568a3c94</t>
  </si>
  <si>
    <t>k9QnJBt4WZCrdnVBkd+VbDVGQJ+mUMW030koxQICSik1qbG0uoLbJJfW5AKmcEObkJZ4FTHNmh8d4Od7VqEj+Q==</t>
  </si>
  <si>
    <t>CML-1022921-N7N6</t>
  </si>
  <si>
    <t>a6cf4ab9-164d-f111-811d-0050568a3c94</t>
  </si>
  <si>
    <t>eEKCM0wGJRUDWtg1pcpT9xfMUVvQOtw4p5WsXKn4o5t6mnOLjq+oKiNuWJp4XskT0Rq9GAa8MOHvSUNX96zvXA==</t>
  </si>
  <si>
    <t>CML-1022918-V4N5</t>
  </si>
  <si>
    <t>3d46959f-c44c-f111-811d-0050568a3c94</t>
  </si>
  <si>
    <t>dUQZtsAhZPEa/sLNDY3/j/20X+iT6a4PyV7p+QjlW7TknafdEyx0e3o/mXWfBanZpH/tV7NImHGjzqs2/rg0ug==</t>
  </si>
  <si>
    <t>CML-1022895-Q6Z8</t>
  </si>
  <si>
    <t>04572919-a14c-f111-811d-0050568a3c94</t>
  </si>
  <si>
    <t>ss7jQFPBp0zgYb+lCPeG/41G4J89PyS9oF7EPVfIpZUj3fvi7pb3uPlQQUTASkXBCk9JIXVtM7+nus4JqRJcxg==</t>
  </si>
  <si>
    <t>CML-1022892-J6F6</t>
  </si>
  <si>
    <t>3c244996-9e4c-f111-811d-0050568a3c94</t>
  </si>
  <si>
    <t>n8a9GTvqyMD7ZH1mFrjusGU6LPLop7VzusFv5iuernbTiZGBvHg5akwI8NN69MVo6ZBm5UiWEcsuwC5k4UQV9Q==</t>
  </si>
  <si>
    <t>CML-1022890-D5R5</t>
  </si>
  <si>
    <t>c8b7cc80-b84b-f111-811d-0050568a3c94</t>
  </si>
  <si>
    <t>gpnXquCcETBUJBtTzCoL+f71+0ewe/bNoBEFFnbCPpS2tkEvT/gwicvzlgOi7sY+f1rT7iZxN+GMDydc3meVug==</t>
  </si>
  <si>
    <t>CML-1022881-N3C0</t>
  </si>
  <si>
    <t>e5f3b923-0a4b-f111-811d-0050568a3c94</t>
  </si>
  <si>
    <t>m1ZR7rJ8pgS8/jM2YL8OlfTHyS2hSk0FeFjLxV9z+2pNbLGsbw15W5fN92hFzj3hEn4kNflsPW5qh7mLNjPZoA==</t>
  </si>
  <si>
    <t>CML-1022853-W5G0</t>
  </si>
  <si>
    <t>ab49a6a3-044b-f111-811d-0050568a3c94</t>
  </si>
  <si>
    <t>oNzCXzfUF0j6rHJZpmlZbQ7U6Z9RDN9BV/bh2AUkSNN3mB0fM0iqiv5byhF+xzW2dFCOu6xGle4k+qC6Ywl7Cg==</t>
  </si>
  <si>
    <t>CML-1022838-R0W9</t>
  </si>
  <si>
    <t>eeaf5615-044b-f111-811d-0050568a3c94</t>
  </si>
  <si>
    <t>iKSJjH1GzyyKc01/0bkrsANAMyKfYPZGPXCLmm1yXq2qbR55ONR1ABs2QeT1XwCVdLxPulrzOkIYPu3PWGNY/Q==</t>
  </si>
  <si>
    <t>CML-1022834-H6N5</t>
  </si>
  <si>
    <t>88a3658a-ff4a-f111-811d-0050568a3c94</t>
  </si>
  <si>
    <t>2wghGEM/1by50WEc3qdBEjcegFYEUX45qvtPq8yXJZSrL2lT3FS2i4if4zVLnfpVDEnruricH8RHJzXiBOJv9w==</t>
  </si>
  <si>
    <t>CML-1022828-Z6R3</t>
  </si>
  <si>
    <t>2666729a-fc4a-f111-811d-0050568a3c94</t>
  </si>
  <si>
    <t>nXS6nXqQeGFtLXEqH5Lb+6kuDBn9iQz1XaKOW64p6q1Jk+2fYle4qPtem1Vpsny6JSN+tZ4ktrmyWhWLwsZgbA==</t>
  </si>
  <si>
    <t>CML-1022822-F0Y8</t>
  </si>
  <si>
    <t>1b0bf852-fc4a-f111-811d-0050568a3c94</t>
  </si>
  <si>
    <t>qmQtbh9gPQVTxgO5oXKlZQyH9nwvXW3tFT+Xe8QJqxhUMQMTnF34Q1HlABtQqTs8adWTXT3p9gDOZ3eBO6mwzg==</t>
  </si>
  <si>
    <t>CML-1022818-J4V4</t>
  </si>
  <si>
    <t>2d9a708f-f94a-f111-811d-0050568a3c94</t>
  </si>
  <si>
    <t>uz/nI9Aux3oGo56k20eQzvymn+UWzoaV3MpdoV6a9FEGdSAYyS05AevYcmbs3bgmTB7/HXDXGLKoV9OiucWVEw==</t>
  </si>
  <si>
    <t>CML-1022812-P4X8</t>
  </si>
  <si>
    <t>7eb70c21-f24a-f111-811d-0050568a3c94</t>
  </si>
  <si>
    <t>eSMU2eEC1sHq6QMM5uKQs5gzZKW4F9KuViojcc4me5FEhJran+o5jvhDOwo7pLpm/PqVKgVFhiJ8ZvThXVZYaw==</t>
  </si>
  <si>
    <t>CML-1022776-P0T6</t>
  </si>
  <si>
    <t>af690f8e-f14a-f111-811d-0050568a3c94</t>
  </si>
  <si>
    <t>5oq76Niw5DNNzSIfB4yaSxk1BG5ZKWky93tYp1OI4jFianiS4MNR+V/pOclZMY1+FC+W1f3qfkgTYqL3l8hG2Q==</t>
  </si>
  <si>
    <t>CML-1022775-D0L9</t>
  </si>
  <si>
    <t>4044dc4a-f14a-f111-811d-0050568a3c94</t>
  </si>
  <si>
    <t>Z3mI+Mmwsi2+vObrnOvxrGjWd4B6vpj5aiqje6+50P+ZSiBRM2IbZzgP42T6KplexZmrNgZcI2erUkeaDhZH+w==</t>
  </si>
  <si>
    <t>CML-1022774-L0C2</t>
  </si>
  <si>
    <t>b7d5b833-e84a-f111-811d-0050568a3c94</t>
  </si>
  <si>
    <t>nOAJZhaC1Rs0AhuXqlxYBnM9DS4XGOjNVtUfqypxhyXRk0L8o9Y8NWmQuualp/BqUcdnTQFwAaBoMLBNCs3lNA==</t>
  </si>
  <si>
    <t>CML-1022749-H1Q7</t>
  </si>
  <si>
    <t>c38e06fa-d24a-f111-811d-0050568a3c94</t>
  </si>
  <si>
    <t>r5HHJijMKKoJlgcXuL6/wdG6lpwb/UJVEH2CevMmxoWfCm0Ms0aXIw0WygpJWxejG8jdXdgvpIy7NDmdIw56+Q==</t>
  </si>
  <si>
    <t>CML-1022694-C2M1</t>
  </si>
  <si>
    <t>ebe84dac-cd4a-f111-811d-0050568a3c94</t>
  </si>
  <si>
    <t>oIY0OC8KRzOgJMvwkKBMc7T5Xg+ion7srFu1EmRXclBtIhoGhLzvN7V2xTFgT55Qi0JaPD8uFUUm8Fe4Qlt5IQ==</t>
  </si>
  <si>
    <t>CML-1022678-M6T8</t>
  </si>
  <si>
    <t>8b7601c7-c94a-f111-811d-0050568a3c94</t>
  </si>
  <si>
    <t>HtNkH3xj3jVPu5R7O5a38Bm8BPlau7qBhOIoO/iDc94F1B4TNKyZjBhANt7IHRvPlC0vht8CUD4gxwlJEBgliQ==</t>
  </si>
  <si>
    <t>CML-1022667-L1M3</t>
  </si>
  <si>
    <t>a7dafdb4-c54a-f111-811d-0050568a3c94</t>
  </si>
  <si>
    <t>xE5cTMBiv5uXS3sHgI1U/XyVNL/ZyI/iC6rueoM4TUIgveNoORrBJaf6gzASonC86Yz/n2ei63SCTHC4tUeISA==</t>
  </si>
  <si>
    <t>CML-1022655-M3M2</t>
  </si>
  <si>
    <t>6f73bc19-3c4a-f111-811d-0050568a3c94</t>
  </si>
  <si>
    <t>hSaD60jwR/w14dmKG/abGrZPxmaUtHRvFH9KKV8M4EiWX+wmi+AUK3aBXaFJ7vEEGrbDPWoh/gJnqwOLHlI+uA==</t>
  </si>
  <si>
    <t>CML-1022587-N4B4</t>
  </si>
  <si>
    <t>728b307b-364a-f111-811d-0050568a3c94</t>
  </si>
  <si>
    <t>yLFnnADVtwfwF+nlMblDghOclNYyf+S8LRl/7XRXE3En1rpEfVY/za9mjxK8PimxAb62GXRFPAWV8XTjeHYgBw==</t>
  </si>
  <si>
    <t>CML-1022572-G2V2</t>
  </si>
  <si>
    <t>e2fbd0b3-314a-f111-811d-0050568a3c94</t>
  </si>
  <si>
    <t>ZkUf/HbPxnuDwFGB5/pOzDTm9MvX6/rx47Wp6iT9zfFDwyWFT7br85Yrb8H7y8uzsB1KUas9GeawEqpmxWowkA==</t>
  </si>
  <si>
    <t>CML-1022558-M1G5</t>
  </si>
  <si>
    <t>86bcb3a1-314a-f111-811d-0050568a3c94</t>
  </si>
  <si>
    <t>y/K+fgq3xnw/Z/SHKEZKF8RixFq60FoRiHQCBffIdinwgWHB7Kkpb6PxyScXYzBhDSFx4wZwWeEDgE8NVpyyHg==</t>
  </si>
  <si>
    <t>CML-1022557-T9J6</t>
  </si>
  <si>
    <t>4912afff-304a-f111-811d-0050568a3c94</t>
  </si>
  <si>
    <t>8D+JPBBth36MFF5WsxR3Y58HCuF6Co8n605x3N+roVjvIPaIH67zA1tghEzR4xjxGrOGsxYKCiMj3TEALZ8j7A==</t>
  </si>
  <si>
    <t>CML-1022554-L6Q4</t>
  </si>
  <si>
    <t>bc37b176-254a-f111-811d-0050568a3c94</t>
  </si>
  <si>
    <t>DbTfbxM5ev8zywF6YJTfOqjW9zWlmDgtJPWH63fZpHtpj1iqXco5tqICdDwhnZZdeNc9A1FH2kdbsKMmrUZ8Nw==</t>
  </si>
  <si>
    <t>CML-1022513-Z4T5</t>
  </si>
  <si>
    <t>7eddcda7-224a-f111-811d-0050568a3c94</t>
  </si>
  <si>
    <t>e3NqKxD/nYupV1NNJj+R8B4bI7ftsG9nbNxm1XbPQrYnAfwcQ73Qi2WOXAeuZybGP3rXNs5aOumrkel6SHOdRw==</t>
  </si>
  <si>
    <t>CML-1022503-K6S7</t>
  </si>
  <si>
    <t>ddf3e532-1e4a-f111-811d-0050568a3c94</t>
  </si>
  <si>
    <t>+9xCNd6n75koUK8iAploDZK4JZwU0EiAHfxnsatkWsEVp/4ibcab1FQrsNXz0fk6/CsLR3CxAG2JGLmwxsiEGQ==</t>
  </si>
  <si>
    <t>CML-1022487-S2N8</t>
  </si>
  <si>
    <t>108b6f85-174a-f111-811d-0050568a3c94</t>
  </si>
  <si>
    <t>vumyuhnU7R+uFiNmYcLr7y5Qm5l9BVdlK4GFpARzOhWwdCQtIBj7FCao4tl1BLN7yrmydb1O8HS++O3pzy7uwg==</t>
  </si>
  <si>
    <t>CML-1022464-P4J3</t>
  </si>
  <si>
    <t>c72f4320-0f4a-f111-811d-0050568a3c94</t>
  </si>
  <si>
    <t>dwj7ZF8bUxB2h9Im4JTEoaNVWmMw9YuU3slqGKHtw8xcGrvQMdBIJBcuK/Ns7NhE6xt+hIciHIh1x1DAOWVpAg==</t>
  </si>
  <si>
    <t>CML-1022443-L4S0</t>
  </si>
  <si>
    <t>6cd810c6-0c4a-f111-811d-0050568a3c94</t>
  </si>
  <si>
    <t>oVlQrWVE+mUXV8c6PqxwS2ecJxvpXuqjafhd7SGlCxJcDfh986325mmZuvVRLt7MmR6uK4X7lLTOZLwQfc3TCg==</t>
  </si>
  <si>
    <t>CML-1022440-R5T6</t>
  </si>
  <si>
    <t>6a252b08-0c4a-f111-811d-0050568a3c94</t>
  </si>
  <si>
    <t>N3ZtWCS5qZuLwYXm6fUWnVsp4Y03JlOQfevSvZYHUxTc5359BK+qGT8BkIgQIogrlT75FhICCoVVds6a5VBHPQ==</t>
  </si>
  <si>
    <t>CML-1022437-D6T9</t>
  </si>
  <si>
    <t>67a59f75-064a-f111-811d-0050568a3c94</t>
  </si>
  <si>
    <t>PGf0MI6e+y/BhwySOUj9K/0EoqQ0cmx1EJ5AYU9qU6zEV4JWlz8Ylt3dvaTCTi5dZuXoROdpXb7K0d6PqHfIBQ==</t>
  </si>
  <si>
    <t>CML-1022428-S0L2</t>
  </si>
  <si>
    <t>2a14c87f-024a-f111-811d-0050568a3c94</t>
  </si>
  <si>
    <t>XhX3Rva/n3nU0xgq8UPJ0x1beobtTlnm5MrdUjV0ijO8k1Xh0Nk/PDvYeea0FkmYiYau+VC1IrWpQBAqnFklPA==</t>
  </si>
  <si>
    <t>CML-1022417-J3B8</t>
  </si>
  <si>
    <t>956ff8e0-fe49-f111-811d-0050568a3c94</t>
  </si>
  <si>
    <t>+BOV6XeWsmzrrHJrCjD6iyMfqj8fg4C0jObF91hRf/fu3Lo4p+3fE5neow3c0ddA5NuUZL4CmSass+1e64gH4w==</t>
  </si>
  <si>
    <t>CML-1022400-J9X8</t>
  </si>
  <si>
    <t>852e2cb7-fe49-f111-811d-0050568a3c94</t>
  </si>
  <si>
    <t>NAOlJZ4PkvvHLWWHPGRI9qsKs87ZP3LIIOlr1x9s9d2qRfWUZb0h3G8Q+6LLCwN7j/Sm4REUPaBt6XUBg0bW8g==</t>
  </si>
  <si>
    <t>CML-1022399-D6M1</t>
  </si>
  <si>
    <t>1e9f9396-fc49-f111-811d-0050568a3c94</t>
  </si>
  <si>
    <t>DVb0+SRiYXVaiZ1kVe8KGkoHSa7R8n29dNbgCR6F8X3UpeI1WwTEwtBA9RgJo5j7D+dxy/VqlT/ARNb4ZbrXAw==</t>
  </si>
  <si>
    <t>CML-1022393-F2W7</t>
  </si>
  <si>
    <t>fed05a61-f249-f111-811d-0050568a3c94</t>
  </si>
  <si>
    <t>jv8PLlvc8E4mzn7fSNgnbjy83JGVAfNiY8RUNZXe4/TdHw6plE4TOc5R9f+WKCvfJQBjMrtXsWC8wDUTo7TjIA==</t>
  </si>
  <si>
    <t>CML-1022370-N9B7</t>
  </si>
  <si>
    <t>b2f179e1-7d49-f111-811d-0050568a3c94</t>
  </si>
  <si>
    <t>vgoQleitUxnEHcOFCyCkAkmK1bh4+dNfrDCjL3DOGFLbr5JyaebK9LqGcUWZMuINn16qZqJxW3SODQrMSL5o2g==</t>
  </si>
  <si>
    <t>CML-1022334-G7M0</t>
  </si>
  <si>
    <t>7d1ebdfa-7c49-f111-811d-0050568a3c94</t>
  </si>
  <si>
    <t>5e2apK0vKTsq65beXnxfJQBAEVqM0x39wXezKNOWHpb3Y/qzpXUL0UwuQAAisnq+Lwlcn90YGXwIK5oisowvlg==</t>
  </si>
  <si>
    <t>CML-1022333-D5J8</t>
  </si>
  <si>
    <t>7704254a-7549-f111-811d-0050568a3c94</t>
  </si>
  <si>
    <t>Ogv3o1NYsaYTan1b8fQgOw/K0SmAKvTWa8IXgaWfkIu5Nrhwmr1rBbga9PCHoXl7cZTc/5rS/tO8ce61nJjoUw==</t>
  </si>
  <si>
    <t>CML-1022323-F9V3</t>
  </si>
  <si>
    <t>49bd4e8b-7449-f111-811d-0050568a3c94</t>
  </si>
  <si>
    <t>wktwBsAA6cAqQjssgewiSAaCkY3GJPC4h5B/UqmgnPdkswd+Pv1JngAqjhSQbSZn4GToU1E3D5UdUSt0tzLzrg==</t>
  </si>
  <si>
    <t>CML-1022316-W6R1</t>
  </si>
  <si>
    <t>f7159b84-7249-f111-811d-0050568a3c94</t>
  </si>
  <si>
    <t>G9Vtajxy0gmbW9lBLG7FtjDAUc0vRmr3SEG/1QXgBulMDtcXCTj3QhgoRsat3g03wtahsqQeDS8+cv6jMHEEyA==</t>
  </si>
  <si>
    <t>CML-1022314-B9D9</t>
  </si>
  <si>
    <t>e18f19b9-6f49-f111-811d-0050568a3c94</t>
  </si>
  <si>
    <t>SSEBniC8y8j0sbB0PIKUcEyFhrgCrUa4IyChoYMSM52CP1TCt+8+2m7pWjcSU8H6JoqLVZJQ2N9vfa8R5b7A+g==</t>
  </si>
  <si>
    <t>CML-1022310-X7R1</t>
  </si>
  <si>
    <t>4b9ca577-6d49-f111-811d-0050568a3c94</t>
  </si>
  <si>
    <t>GP9oSiaV/u1GEpd/jYvaV/WaGVjznv/i+Q0yPMplk9KE/6CTlTbM+dkI60BLPYBF0igInR/5abjBIstTmAtqfQ==</t>
  </si>
  <si>
    <t>CML-1022307-F2N5</t>
  </si>
  <si>
    <t>4e77229c-5e49-f111-811d-0050568a3c94</t>
  </si>
  <si>
    <t>3DQVCh8475WrzdWisDPhxSBfq6cZ94xodnZH8xdiVVpdW/67OJ7xdvNq6ZM/q/wtLzaMkX6ceqFz0TsuxbibOg==</t>
  </si>
  <si>
    <t>CML-1022260-Q2L6</t>
  </si>
  <si>
    <t>03d660cf-5849-f111-811d-0050568a3c94</t>
  </si>
  <si>
    <t>3OqlH2ZYZMLgRnMRb5Pqk4nMO+1ZR0A2arOap7j9J/BpttBINoDXlxYzvzRwjRuyuAAsUmxnJjoLfjceK/13Rg==</t>
  </si>
  <si>
    <t>CML-1022239-K5V9</t>
  </si>
  <si>
    <t>771a9f90-5849-f111-811d-0050568a3c94</t>
  </si>
  <si>
    <t>7oyaysY4zJt8zwvuTXr2676ELdPjAmAMCuE27e3GEBJRS7AroJCY3CWEmSgtqSZ9H9TPH5xe28eoFMKTOpdQMg==</t>
  </si>
  <si>
    <t>CML-1022237-N4K2</t>
  </si>
  <si>
    <t>70ab6ee6-5449-f111-811d-0050568a3c94</t>
  </si>
  <si>
    <t>QhzoAi4p/eY61WGAg8XIfiIoKbArYtMzBdZCGnGZlLbp15eqfNUcKBlx2Ufwe067+XC4DapasvzU7V11I3jNeA==</t>
  </si>
  <si>
    <t>CML-1022229-K5R1</t>
  </si>
  <si>
    <t>0d171bc7-5349-f111-811d-0050568a3c94</t>
  </si>
  <si>
    <t>w1i6LM0Pnzny2paRQbic4nU0Nhhmz0xo9QCwZU7Os3z2Ym7wxPAGtIMGoH8GnS9qPBOmRIe/6LD/eYbkjhf/kQ==</t>
  </si>
  <si>
    <t>CML-1022223-R3X7</t>
  </si>
  <si>
    <t>71094ae6-5149-f111-811d-0050568a3c94</t>
  </si>
  <si>
    <t>7Dtk60e9yek1eI4J6uwSS/+YPU2LO78DcDtxEUIChsvxQXofqcK+DqHBIsiGK/dxFlqzbC27KUSbJ85uJ1TZMg==</t>
  </si>
  <si>
    <t>CML-1022207-R8Q9</t>
  </si>
  <si>
    <t>6c39a375-4249-f111-811d-0050568a3c94</t>
  </si>
  <si>
    <t>luocuQZFJ+nFXdtCCuohN0tv0UMh7bnxSBkM8qht0S8Kh2oDGZFlRldCKOvT0Wv9k2ogq8hEOMcErGPnIxP6hg==</t>
  </si>
  <si>
    <t>CML-1022165-D5K2</t>
  </si>
  <si>
    <t>57e172c8-3a49-f111-811d-0050568a3c94</t>
  </si>
  <si>
    <t>lexm7J3IDAezBJ6iwNw99hzHZhJ8l3mOzfzp0sQWpE2bsWXbm1OAPdnoH1Aa7BWAzSpl/GZwLbxhnesVBVefRA==</t>
  </si>
  <si>
    <t>CML-1022146-S6W1</t>
  </si>
  <si>
    <t>d8c0e295-3649-f111-811d-0050568a3c94</t>
  </si>
  <si>
    <t>ujxPPYfoesunkcQApdgwxiurlT1ibaqpf4IL3qwNPGNpxrgJmWMuogqwc1nwa10GeuGZnem3VVAn5/nwUVDVWw==</t>
  </si>
  <si>
    <t>CML-1022135-C9X4</t>
  </si>
  <si>
    <t>88c3b330-3549-f111-811d-0050568a3c94</t>
  </si>
  <si>
    <t>hpwjCdgpfTPAlOBJP4Yc01GXUTVfcSH2cVVeB00v0flc8jlH72um9WiZYJCGnbK18QwOQzgkqN1dZYDWaemPNQ==</t>
  </si>
  <si>
    <t>CML-1022130-Y9R9</t>
  </si>
  <si>
    <t>fcb4513a-3349-f111-811d-0050568a3c94</t>
  </si>
  <si>
    <t>qy1REMqq6ZsH1UxHDgSt1QGazDAj2cVeCaEiarUITWzKEGosLdcJ0HwA5OuQYT6vFt2c+e9By0lXF1Za0n1k7Q==</t>
  </si>
  <si>
    <t>CML-1022122-R0W7</t>
  </si>
  <si>
    <t>a8be104f-2c49-f111-811d-0050568a3c94</t>
  </si>
  <si>
    <t>c6cVuRXDkzF7NIn41pwpSstAVod/0IxJfyetDiAASJSFGsb5WlV2ErplYsLkyNRSMv47R7tCAwcVzO4l/uojIw==</t>
  </si>
  <si>
    <t>CML-1022101-Z7J6</t>
  </si>
  <si>
    <t>13b43eb4-2b49-f111-811d-0050568a3c94</t>
  </si>
  <si>
    <t>UssB84jDOUaRgjz/eYrwYVB8LsWPhisrtMbPfh1d/iChUwK4Nn9ay/ZK/TIubG5aS2GjMSkZrgXXWuM9xkx3sg==</t>
  </si>
  <si>
    <t>CML-1022100-Y9F6</t>
  </si>
  <si>
    <t>098e12b2-cc48-f111-811d-0050568a3c94</t>
  </si>
  <si>
    <t>mFnVR+bfxo9ppHjcR2wFp/Q7t9cUY3mrCZBVvtqNwGVOxUSSIFcOXNZLTPA66IzNp6IzhmQLAiyert+y+0KsuQ==</t>
  </si>
  <si>
    <t>CML-1022067-G9M0</t>
  </si>
  <si>
    <t>fc559bf0-c148-f111-811d-0050568a3c94</t>
  </si>
  <si>
    <t>wQWNeclMOAwQdJ7to0jwev8qtpLLXALjkb4EO27IAXz2YeBxou9lKvWcF8woka2wI9wy8bpdzuG/5E+YkDWT7Q==</t>
  </si>
  <si>
    <t>CML-1022065-J4Q3</t>
  </si>
  <si>
    <t>b57ba5c4-af48-f111-811d-0050568a3c94</t>
  </si>
  <si>
    <t>qmPaVHJlBRTtLC4z9QeNTnExiBJpU1A6cCFK9zVa+rXd7IVQI8UFpFcmNi6J6+aKZbaPt/ShwmLYdSBq1ZsJGQ==</t>
  </si>
  <si>
    <t>CML-1022051-B6W0</t>
  </si>
  <si>
    <t>fd2074b5-ac48-f111-811d-0050568a3c94</t>
  </si>
  <si>
    <t>Lzd/djXfllZaUtRXSet/kfCHju96uXocz2iAKP9t8E5ADYoWbQLNFxU3ZxGmWxYfIaYX6GiT/AwouDZtCKr16w==</t>
  </si>
  <si>
    <t>CML-1022045-F6Q1</t>
  </si>
  <si>
    <t>02be6572-ab48-f111-811d-0050568a3c94</t>
  </si>
  <si>
    <t>Ieb+qiwNts8m7cXREL9Ew+eDQ9sXPOB7/92EeFWSToTbCbRcQDYG6UqWhskbzaj+2t5O3bL5HDM6Tnu5qNe0mQ==</t>
  </si>
  <si>
    <t>CML-1022042-G2F8</t>
  </si>
  <si>
    <t>27abbb43-a948-f111-811d-0050568a3c94</t>
  </si>
  <si>
    <t>axNoIZNfkIfFG7r2rZ+zL/e54mTCl2Edk8YhfXv9tz6VCUSTIhqF88A8EUyUb2AAwXN4GbPf7WTte06/1d9bSg==</t>
  </si>
  <si>
    <t>CML-1022037-B6J5</t>
  </si>
  <si>
    <t>0afafa36-a348-f111-811d-0050568a3c94</t>
  </si>
  <si>
    <t>ZcmFz54F1pCr2O8Ke4LnmftKWYySy8fenvsGxt3AmUdrF+27FgrVpEzbJkRSPkSyKmGVZdMQfo35eTm5gEVjbA==</t>
  </si>
  <si>
    <t>CML-1021986-N6R2</t>
  </si>
  <si>
    <t>de7f0b04-a248-f111-811d-0050568a3c94</t>
  </si>
  <si>
    <t>dFt1ByCLApFwbFc0KSnh9sWTcT0vA0Cd75JQSZXMoELHnaylCiJpInyDnU/74HazpQqdV/yFBzUWxDC/5XNOfg==</t>
  </si>
  <si>
    <t>CML-1021975-B3P8</t>
  </si>
  <si>
    <t>ef1bd00b-9a48-f111-811d-0050568a3c94</t>
  </si>
  <si>
    <t>hr48T1YwU9E9XnVcBOkfdUfwFMNEtIvV45uOCGUTEHCmEIdwCoE/1GESiRE4/0s1/Tw3rjOPA1EtFVCzd5j/ew==</t>
  </si>
  <si>
    <t>CML-1021943-S1J4</t>
  </si>
  <si>
    <t>183d4297-9848-f111-811d-0050568a3c94</t>
  </si>
  <si>
    <t>p8GRFBmCMsjtalJUfq9Ou5FdgqUWJmfvNgav6qT+moBX4GxjSmTBrJvDISbnYNgGr1lfNeI8npxM3m6PzeZ7zw==</t>
  </si>
  <si>
    <t>CML-1021935-Q1W4</t>
  </si>
  <si>
    <t>4d01062e-9848-f111-811d-0050568a3c94</t>
  </si>
  <si>
    <t>dJ33hTmVXa8EwOt5XVcr1zHGXT7OsqHfNQzFKtsT7dgNJA9LzCvpAZOIvpxnjP/APQhyujBKO91dofPOKRcdtA==</t>
  </si>
  <si>
    <t>CML-1021934-Y2N3</t>
  </si>
  <si>
    <t>c6920f8c-9448-f111-811d-0050568a3c94</t>
  </si>
  <si>
    <t>k6k9DuW9WO+bKMT43Q9fAVKfsWRPCKIIRIfdnymzeD6/XGSAWG4gubDR0ct+VkK3GEJKhLxhAWCnPNOH6gDALw==</t>
  </si>
  <si>
    <t>CML-1021920-F4B3</t>
  </si>
  <si>
    <t>9bafbb7d-8f48-f111-811d-0050568a3c94</t>
  </si>
  <si>
    <t>F46p4a8YhZAJ3rO/fzKCtqyd7n05pTjdgHlyT7b8uyrfdFweXauLInjcGL5TTXnq5a1ykeOGnASUz3Gae3OHfQ==</t>
  </si>
  <si>
    <t>CML-1021902-L8V8</t>
  </si>
  <si>
    <t>72083b5d-8e48-f111-811d-0050568a3c94</t>
  </si>
  <si>
    <t>QGrI6Rk3YGYJnJj4yrKKUmD0Mq8ZI2hPbUHVExSCNAAd3D7HjR6kbo+2+49jZ7Ks24lSS4z8zfrCN+PSvRRUGg==</t>
  </si>
  <si>
    <t>CML-1021896-D7X6</t>
  </si>
  <si>
    <t>ce70b258-8a48-f111-811d-0050568a3c94</t>
  </si>
  <si>
    <t>/xyKcQEQ78UZwIawPqXqOqTorGiPud+kLPdGUlo+s/oLZSjY+xlYTvL7lYxbTWw73XiDItYUwRJclfPwvnTIdg==</t>
  </si>
  <si>
    <t>CML-1021886-B3C7</t>
  </si>
  <si>
    <t>80c51ec2-8948-f111-811d-0050568a3c94</t>
  </si>
  <si>
    <t>5tSrzHZr4ny/6leFrm66SOv8OKd7bxUq72YrJYmwbcow/KIMTvSOi2ULHARAkXL4mVKfdU2LY3Ha3ub4pxgh4g==</t>
  </si>
  <si>
    <t>CML-1021884-B0M0</t>
  </si>
  <si>
    <t>60b58187-8948-f111-811d-0050568a3c94</t>
  </si>
  <si>
    <t>XxNegp5k/OKP7/frK/StgjDK1hggq1525y98JaFiO0bV+SUksnukRwPsoXJ0jSqdyQZfEKapK7ROwUdl2tS9zw==</t>
  </si>
  <si>
    <t>CML-1021883-W3Z0</t>
  </si>
  <si>
    <t>c6f1149b-7f48-f111-811d-0050568a3c94</t>
  </si>
  <si>
    <t>zWzMDmJDCf0uHDU01tAODZ0H8X7TJZdRuf0h+cZwihNpAR8JbjKT/6pDC33jEciMLhv8fvKCvP8YoG5pUYEYog==</t>
  </si>
  <si>
    <t>CML-1021860-N1X4</t>
  </si>
  <si>
    <t>69d1fb04-7948-f111-811d-0050568a3c94</t>
  </si>
  <si>
    <t>V7XCO5ywKRdYwgxojz2SneCf3d+s2MbhDp9w7ub/49X9snu1fLM9ZlxNLh0Gj9syyd6J8r3TvdcSFAJJMNfr1w==</t>
  </si>
  <si>
    <t>CML-1021845-D9C7</t>
  </si>
  <si>
    <t>2e940a15-7648-f111-811d-0050568a3c94</t>
  </si>
  <si>
    <t>i2ZReii68ObTEc6ritC4s/rEa2nbibjp2+LW2Ug6vOQB5ATDwlgx8hDGiJAQFfEMRfMX/t/bwOK/iMBLLO1EDQ==</t>
  </si>
  <si>
    <t>CML-1021836-G6Z4</t>
  </si>
  <si>
    <t>f5135782-7548-f111-811d-0050568a3c94</t>
  </si>
  <si>
    <t>Rp/W8OvbfScUyH6UFKpo75TU+sZznPNoOo7cPratSUNF14x/Fta2JLcV2+N9sz4z+tBfFs0DG6mc5J3joEIq8w==</t>
  </si>
  <si>
    <t>CML-1021835-S4T1</t>
  </si>
  <si>
    <t>bde784bb-7248-f111-811d-0050568a3c94</t>
  </si>
  <si>
    <t>e4QLZyiNGA+aFwyQqQeFzyEPrpGR3qk9JiBI15hMqFIQJnA9EY2/5ZTKAMoPPRupNiV3rIvXKqrOjkOkR7fCeA==</t>
  </si>
  <si>
    <t>CML-1021828-F7T1</t>
  </si>
  <si>
    <t>53c11061-6f48-f111-811d-0050568a3c94</t>
  </si>
  <si>
    <t>so2YYnu9XCFwQD8tCeDOFMt1bg7/sTNbZYQsJndaWF7hcqQEIzUMf648iTb8rMCmZDPbFEwCFhcQBBwhvNdyyA==</t>
  </si>
  <si>
    <t>CML-1021820-G4Z2</t>
  </si>
  <si>
    <t>409fef3c-6548-f111-811d-0050568a3c94</t>
  </si>
  <si>
    <t>jb9jc+etSc65Zs4jfuMKFBfffQltU8ZQ+Jr7e6gucpwM4hAntfZ78CS86B7+0uohk5bSKtdGcr7iCgKunZNjPw==</t>
  </si>
  <si>
    <t>CML-1021791-Q5Y8</t>
  </si>
  <si>
    <t>60cf760a-6548-f111-811d-0050568a3c94</t>
  </si>
  <si>
    <t>XRl+qwREGgZOkPtRQGogzOMfR9hpcZzW//ELl9HTiEtovrJ8Uv/aa95NBefU92DMnrxFz76Gjo0J51ssNBWcYg==</t>
  </si>
  <si>
    <t>CML-1021790-H7W1</t>
  </si>
  <si>
    <t>fc061761-5f48-f111-811d-0050568a3c94</t>
  </si>
  <si>
    <t>om2JUKwcHVhI073EFFamZxLXqawq1Fpej1fkPmcYCEHv1RFKw/IBJuQwLYtDf9kKrtgsaE6qS0iPOrsW5UvR1Q==</t>
  </si>
  <si>
    <t>CML-1021779-H4L7</t>
  </si>
  <si>
    <t>d270d13a-fe47-f111-811d-0050568a3c94</t>
  </si>
  <si>
    <t>7U5KP6DYa1EviCSOq3qZIU/nlCoZOCo6IFTuHYNtEqymZT8SLvCo0eDMCl512xgUQO+ZbVnxeqH4enVEE+r93w==</t>
  </si>
  <si>
    <t>CML-1021760-G2T3</t>
  </si>
  <si>
    <t>845b0e3f-fd47-f111-811d-0050568a3c94</t>
  </si>
  <si>
    <t>c6Md4/+jIiKq+StvYD+dVinPH/QOmuoucT1r2fyKZXOQ40fjOnmEMSl+u8DpHmvMMux7qVMloiB7vVrNbflvEg==</t>
  </si>
  <si>
    <t>CML-1021759-X0V4</t>
  </si>
  <si>
    <t>89061fd4-df47-f111-811d-0050568a3c94</t>
  </si>
  <si>
    <t>lA004Rj6rxi1Sy8h/hapQKQxRrMEv4baB3EPMYp6U4pRbn8aB3Kowq8Iruffk6zjT4UWvTNY1nY5AEVJKH4yPw==</t>
  </si>
  <si>
    <t>CML-1021725-G9X2</t>
  </si>
  <si>
    <t>2e1e755d-d847-f111-811d-0050568a3c94</t>
  </si>
  <si>
    <t>z8ZIv7pYUFUpwJ8nSaddxdVE/Ep31+/B94S78n9K+0FWeX52PsUlgetsN7pI++mZWwGiJySsmDA8WXWjVIN14Q==</t>
  </si>
  <si>
    <t>CML-1021709-S0W6</t>
  </si>
  <si>
    <t>31db094a-d547-f111-811d-0050568a3c94</t>
  </si>
  <si>
    <t>yugbkCcmTF7jxo6LyUTQ297esntvwe4CQjQWH64WdutPrI8uZz1i1BXGYFhy+GFW0zIEwlNcvpRcSJQYb3stTg==</t>
  </si>
  <si>
    <t>CML-1021702-G6T7</t>
  </si>
  <si>
    <t>dab8472a-d447-f111-811d-0050568a3c94</t>
  </si>
  <si>
    <t>0XDcma0+PkpZ38EjruPi3e/lm6ly008eXYWQE4t/d441C8uesxwsYUlUCWqg+GLU8imyT0cXMw/RL6eyvuNHRw==</t>
  </si>
  <si>
    <t>CML-1021697-B7J5</t>
  </si>
  <si>
    <t>a739bb3a-d247-f111-811d-0050568a3c94</t>
  </si>
  <si>
    <t>yHF7GuaUQNgvgbEwBKWjefLDoqfvvT4E2wkGJlIy/wN6g65ERxHfU4/Wf+JtHSvSIultsHoN/jTzlfGW//es7g==</t>
  </si>
  <si>
    <t>CML-1021685-W1Y0</t>
  </si>
  <si>
    <t>3190d5e2-cc47-f111-811d-0050568a3c94</t>
  </si>
  <si>
    <t>WIHJJ2enJHCxnHlJwrkLJHohxLBqZ/TkmfN6fQPHUjDr8KCYSzJbLtZEYMTDL9LCxefrXJOCNTZt+fc6AVtrcA==</t>
  </si>
  <si>
    <t>CML-1021668-V7C9</t>
  </si>
  <si>
    <t>969c64c2-cc47-f111-811d-0050568a3c94</t>
  </si>
  <si>
    <t>tcDAj0POruyYz2CoZO5cAK/Mt4kAzIoTGIUgRvbbUu4Acjix+TS9i6tKuB0Xd5RSlnyCfzPTDA8c7TcHu4Ubqg==</t>
  </si>
  <si>
    <t>CML-1021667-M3B7</t>
  </si>
  <si>
    <t>222fbac4-c547-f111-811c-0050568a3c94</t>
  </si>
  <si>
    <t>yd+xYnObMLVw3N90812ldUzBOkBQs6+N2oXJ+ufhRCi6gJAlgnTI6BHn0wJUrjfdKNNYGOqNsInMKF8W65Z21A==</t>
  </si>
  <si>
    <t>CML-1021652-L0W4</t>
  </si>
  <si>
    <t>65597f54-b547-f111-811c-0050568a3c94</t>
  </si>
  <si>
    <t>0wmQ+Xqxvu1/25z/cZQ5NurhRKh2KWwpp3VE5vEHxVfIXujDl/NPr8DwYCGzvXUlKukiWOeXgb+WQgCRpqqDxg==</t>
  </si>
  <si>
    <t>CML-1021590-L6L3</t>
  </si>
  <si>
    <t>5c9b07a5-ac47-f111-811c-0050568a3c94</t>
  </si>
  <si>
    <t>1/cZZ6Q7y2W9jYNt+LcTcs8ks0wNBi6yDJC8/h2fy4MfBDOh1nC0WHyz/cRJxijhYRGq21+ulbL9vwfL20xk2w==</t>
  </si>
  <si>
    <t>CML-1021564-H3V4</t>
  </si>
  <si>
    <t>fd266a87-aa47-f111-811c-0050568a3c94</t>
  </si>
  <si>
    <t>e74hAewL9/y2tm62UU2CMndBMYzkjUdLt+Dd1WLW+LR0dZR7/3eojV/lC69pRN8u9Y90kxHxYPsz4Aqyv3s0rw==</t>
  </si>
  <si>
    <t>CML-1021554-W0D4</t>
  </si>
  <si>
    <t>bd2b5b44-aa47-f111-811c-0050568a3c94</t>
  </si>
  <si>
    <t>42aseMR2YwmlbKaB/kxCEzPlsisStnPWJuQlrNo2Xs76fz4PoS1YHAsU+kyz56YPpkm/OricA0HWoQQrtehp/g==</t>
  </si>
  <si>
    <t>CML-1021552-T5Z6</t>
  </si>
  <si>
    <t>9054192e-a147-f111-811c-0050568a3c94</t>
  </si>
  <si>
    <t>ZmAwCtJiZVz44+TsVhyaIyNk3IU569Q2dbCHd5jWUd5aiYknekopOdxFBFRe6f9JSQMHU8qe7HuB/Qz9ZiM0Vw==</t>
  </si>
  <si>
    <t>CML-1021524-Q7M3</t>
  </si>
  <si>
    <t>2655adcd-9f47-f111-811c-0050568a3c94</t>
  </si>
  <si>
    <t>wlVIStj8tFISXOCi+7lq5c4cXEBZG348UVkrr+2jXkheE8ie8Wg4OJfbMF5wQuHxjEGbhwjh185MvVj108fqTg==</t>
  </si>
  <si>
    <t>CML-1021518-Y5M4</t>
  </si>
  <si>
    <t>bb012420-8447-f111-811c-0050568a3c94</t>
  </si>
  <si>
    <t>KAA5tiuuCB0qrNw5MbYv1AbyOxIPa7AA6aMXHlnEJ9tzUHeqj906I1D7iYrT0nhW2ofhk3EJU23Q8Gysnl1Mhg==</t>
  </si>
  <si>
    <t>CML-1021473-N9C6</t>
  </si>
  <si>
    <t>0cd7c554-1c47-f111-811c-0050568a3c94</t>
  </si>
  <si>
    <t>TGwtki+3OPuphSKdcS2xoFW/g6y71pGNtFtqvTVW5kUSSl1fCUfQJA+krr8WcLeCAfR8ekNercZp5A0k4Z0VDA==</t>
  </si>
  <si>
    <t>CML-1021469-G8P8</t>
  </si>
  <si>
    <t>1bae5b84-6645-f111-811c-0050568a3c94</t>
  </si>
  <si>
    <t>t4njwyK76gyKaIwCNs28XR4M9qGbXFeTQsBUCbbLTfY2Bb7TeGochO4kZer/BbOJlqf5P4PCoG5SuiPh2qN3Ng==</t>
  </si>
  <si>
    <t>CML-1021444-K0Z8</t>
  </si>
  <si>
    <t>3370911e-5245-f111-811c-0050568a3c94</t>
  </si>
  <si>
    <t>T6NfxmXkBCz4SMO9JfS4JjH8hIK8vKb7j+rZKar8LTnPXreQfITNa9CQCNt6Zv+tnq7oGHFO03giVFWMeqHaSg==</t>
  </si>
  <si>
    <t>CML-1021441-S9D7</t>
  </si>
  <si>
    <t>a3a8bebb-9e44-f111-811c-0050568a3c94</t>
  </si>
  <si>
    <t>k0KG9e6D1YQ6jSjsE6+jfi5Sm7K4dQvz3GNRu9IesRrLQbeIiwq+QTnNAqmBm1froqd0Zg8BNKiZilxqn8lXSQ==</t>
  </si>
  <si>
    <t>CML-1021348-D6P8</t>
  </si>
  <si>
    <t>7ad380e4-9944-f111-811c-0050568a3c94</t>
  </si>
  <si>
    <t>LLIwR9N5D7FEeLrGSHp8tSLRxwhrywkMSNvh16j6RnlIp1m2poiM1PWUl6e4fnqrah6VRnK3dp0xKSAL63Sy8g==</t>
  </si>
  <si>
    <t>CML-1021331-D0F1</t>
  </si>
  <si>
    <t>6e638323-9344-f111-811c-0050568a3c94</t>
  </si>
  <si>
    <t>e3wjWgvUntJu5GpMUhnsjvqzshNE53KmywBeJIqXOVN2j7qlgQlcwNovqxqbMT9z14f/2LPqqUakXoghKy0VBw==</t>
  </si>
  <si>
    <t>CML-1021322-Z4Y9</t>
  </si>
  <si>
    <t>87e148b6-8644-f111-811c-0050568a3c94</t>
  </si>
  <si>
    <t>biX9Pb/n+UjOrx4UxZGK/dLrFQwVJ5HIOZSLPmJZ06FYFHKb+ZJ2oFUrTLQrZpdWpZk0ykP5JLq28ixMzpZciQ==</t>
  </si>
  <si>
    <t>CML-1021300-Q5K4</t>
  </si>
  <si>
    <t>38473576-8444-f111-811c-0050568a3c94</t>
  </si>
  <si>
    <t>+waAG5TaYK9seNNbOhQvUZaP5usfPoN6vwG9lgwwEWNl74SXspAOlXDOTsUViKYSqiE5aVk7pcN9KoEgq/8J6Q==</t>
  </si>
  <si>
    <t>CML-1021292-Z7B7</t>
  </si>
  <si>
    <t>56db236a-8044-f111-811c-0050568a3c94</t>
  </si>
  <si>
    <t>wN9t32MsqQemUpvUjbtAFRShcE9QHhG2mSD6WX0BrCOGtaUYU028LnqG5xw/rR1mj3A0aa9xZkbZCBnz3wQYmA==</t>
  </si>
  <si>
    <t>CML-1021282-Q4K3</t>
  </si>
  <si>
    <t>663facdf-7f44-f111-811c-0050568a3c94</t>
  </si>
  <si>
    <t>56ISI9QcsG0FLJjI9cemfTcsv5F4PKAMl+JyulrUDZlY5GK/bKUcl+oHyMCW0KoGis0jn1ZjfKMKfWYpaSN9ZA==</t>
  </si>
  <si>
    <t>CML-1021278-X8D7</t>
  </si>
  <si>
    <t>c965e945-6d44-f111-811c-0050568a3c94</t>
  </si>
  <si>
    <t>iS8t8vCsngO0dZe/kq1hlh+EyywoSSiNHYbM6+jGMH4T0pwNy0LOcycUp//2kFOCbMz99m9fkTLDuJ7EpwEi8w==</t>
  </si>
  <si>
    <t>CML-1021243-N6P9</t>
  </si>
  <si>
    <t>bc0c59b7-f443-f111-811b-0050568a3c94</t>
  </si>
  <si>
    <t>vtRmbI2Cyf1jh8rA2RIJ2pz0OmA4GTIylRF0b1Wm7JXezpm7rZdvD0NVCTOr6Kbb6LUlwMAvlSwrFJwcWwdgVg==</t>
  </si>
  <si>
    <t>CML-1021216-Z2T4</t>
  </si>
  <si>
    <t>a66f447f-f243-f111-811b-0050568a3c94</t>
  </si>
  <si>
    <t>t96iRimmi9yc9cVFdwYGS6BkewO23li0ChMCHzUrSug93H2/9pq6deGO26cqxgAXqoxfus3QnM2Cy1VYUgz+iA==</t>
  </si>
  <si>
    <t>CML-1021213-T1X7</t>
  </si>
  <si>
    <t>d05b677c-ee43-f111-811b-0050568a3c94</t>
  </si>
  <si>
    <t>TsZoNQkzxs7TnKfT2Ato0rbicsg33KmteM5Nb9UlE/dRxFBP5aATDEp+s6goIfPO2ts9wRQkNH69fqMZVVfLnw==</t>
  </si>
  <si>
    <t>CML-1021208-Q3T3</t>
  </si>
  <si>
    <t>acd1ebe4-ed43-f111-811b-0050568a3c94</t>
  </si>
  <si>
    <t>3TonFmXYCIP8w6GUQnCrdbsSaBiNLyi9zamoVinTPJwlwhkQ7iQLfCgCXDY1M+kFmwqzh0Gqf/bWJUSvmirRWQ==</t>
  </si>
  <si>
    <t>CML-1021207-F8V6</t>
  </si>
  <si>
    <t>19c05ba3-e543-f111-811b-0050568a3c94</t>
  </si>
  <si>
    <t>/gvU3MUcpLjMV6C/XBaMyP2JNhwnY7OFK6mE0hen/oMooqIf7lLPHTDCtoFn4nvJvSac4CL6USaQIgLAhVnW0w==</t>
  </si>
  <si>
    <t>CML-1021179-X9Q2</t>
  </si>
  <si>
    <t>439c0dda-e243-f111-811b-0050568a3c94</t>
  </si>
  <si>
    <t>/eNbd74JvF9c+jxPLQy0Zr2EJWlAP112VHi/9604gFbFp/JvVMfPKjg1s20w/jLyhd5+mkUqqXb/Wg+LJ46pIQ==</t>
  </si>
  <si>
    <t>CML-1021169-P7Y5</t>
  </si>
  <si>
    <t>f136a150-df43-f111-811b-0050568a3c94</t>
  </si>
  <si>
    <t>RdmCwu4+acfP4+ucNxnfX6HRVP7w3on+tubBCM2MgV9wAICwaz/BRksj68ulNloUEsKj42n2ux8AHD4QSUVjdA==</t>
  </si>
  <si>
    <t>CML-1021161-B7X5</t>
  </si>
  <si>
    <t>361c2a8c-dc43-f111-811b-0050568a3c94</t>
  </si>
  <si>
    <t>mJHeWVyWfJzLSFOXMK7exv6LywlSjePnN7iUzM/4UeP24SyHOzDAbCVeOiKE62DHwapRECSubOwTyvcLECiiJg==</t>
  </si>
  <si>
    <t>CML-1021156-M1F6</t>
  </si>
  <si>
    <t>cd840a97-db43-f111-811b-0050568a3c94</t>
  </si>
  <si>
    <t>x1gl8pbzlF08fCegTY5UcDnSlqOBZU15A/Aa2qcyB9fSqhlJ55q3iJKyuO3oM70KYOPoCkkyThMA+rl+sEv/1w==</t>
  </si>
  <si>
    <t>CML-1021153-V7V6</t>
  </si>
  <si>
    <t>d852405e-d243-f111-811b-0050568a3c94</t>
  </si>
  <si>
    <t>iiApmuURZn3+0yuwzeRdaeF/hu7FuhLN+0fMj9/4ocKkgXN7xEm652vVkVEQFsuiwgzXajxnJhUxP8chg/wC2Q==</t>
  </si>
  <si>
    <t>CML-1021132-W1Z7</t>
  </si>
  <si>
    <t>860296f3-d143-f111-811b-0050568a3c94</t>
  </si>
  <si>
    <t>UFtl1UtoyZnMBs0ezYt7YLFLnjeukCklglsFKcMsdeu3Zqw8aA6YvWfZCgZQRCcZ3JmTfEmZ7toMxs4KFBEDDA==</t>
  </si>
  <si>
    <t>CML-1021130-M6Z9</t>
  </si>
  <si>
    <t>1acbbe41-d043-f111-811b-0050568a3c94</t>
  </si>
  <si>
    <t>4rRJAkT1Im54eHm/GU47qUrDURUidU1CwDJbGBWPWXBA5qsOPL7MWfn49RhG+PxWyw4mrjPfqd7ETZ4wO+vvWw==</t>
  </si>
  <si>
    <t>CML-1021121-Z5K4</t>
  </si>
  <si>
    <t>b12aa203-d043-f111-811b-0050568a3c94</t>
  </si>
  <si>
    <t>gUvpnffFjo1mhYn2opho5RwRQSu//Gw2WJpQ2M01B8cdeIgRWdjA5WXNfWhclZDpViXQa26IXcHejCQIByWgwA==</t>
  </si>
  <si>
    <t>CML-1021118-N7Z7</t>
  </si>
  <si>
    <t>c9f25e30-cd43-f111-811b-0050568a3c94</t>
  </si>
  <si>
    <t>Ilxv3wqM7f53hdVxYXrfJ/8L9CRRPGWIXanORZnq3SFfXej772oExC/fW7/7voExf11Gij9GoumYVnddUVJaWg==</t>
  </si>
  <si>
    <t>CML-1021114-D5N1</t>
  </si>
  <si>
    <t>94186992-c343-f111-811b-0050568a3c94</t>
  </si>
  <si>
    <t>FhhiuEAdlopotPS6EcjkzKL7y0NupbSnB7KOwz1pHNIvXsN0jDKeuKlLY3VtY1duYcsz8v3PInL2HcgU6LnuAQ==</t>
  </si>
  <si>
    <t>CML-1021106-C9D7</t>
  </si>
  <si>
    <t>ce858953-c143-f111-811b-0050568a3c94</t>
  </si>
  <si>
    <t>4OieYPAh0TmWuiHewNsVJpwQnOpwk24LortPKdcP48rmXDLg8gESGI4kMMenxHlAhJzMshY8VvM3vmm5t/EkEw==</t>
  </si>
  <si>
    <t>CML-1021098-B8Q6</t>
  </si>
  <si>
    <t>ac9d3906-c143-f111-811b-0050568a3c94</t>
  </si>
  <si>
    <t>aqobuRpNxwM6givQm1eieWnT3EAer6HzQHU71GlmcflSZ+/8EwRm36s4OGPwiTAxuoEvIYZDHYp+Aw5vC/9LLQ==</t>
  </si>
  <si>
    <t>CML-1021097-V4P4</t>
  </si>
  <si>
    <t>3977bdbc-ba43-f111-811b-0050568a3c94</t>
  </si>
  <si>
    <t>Ez716s7AkIRjw8qMci3uMLUO3rzHgpImWjWIhx7AXf3QGpAeNl9lnhYfB5k9VqxA0Wy/QLy7ODW5kYOt6oafUA==</t>
  </si>
  <si>
    <t>CML-1021075-B7Q5</t>
  </si>
  <si>
    <t>cc063464-b543-f111-811b-0050568a3c94</t>
  </si>
  <si>
    <t>OJfP9kivjFd+7BbIbpGmSj1Gcx9w/mSnu0o1Elc1DLOm+PZm1dFz7qA7iwoLmj1BAuNsXmIjW4GawCqxj5ZcbQ==</t>
  </si>
  <si>
    <t>CML-1021063-S6B4</t>
  </si>
  <si>
    <t>97f7a405-b443-f111-811b-0050568a3c94</t>
  </si>
  <si>
    <t>OxRTy/NYfAVE61DVi/vUduO/KErrdh9XwA16gQ9/8+LcHJmaHD/h0k85s9oOdCNq9wczfx5D3BRROkwViaYM9Q==</t>
  </si>
  <si>
    <t>CML-1021056-P4J8</t>
  </si>
  <si>
    <t>a8ee4914-a643-f111-811b-0050568a3c94</t>
  </si>
  <si>
    <t>B0o3UK/Sy/ZaaeIS17c0KxUYT8IjQk8Q3GC02YHMeQoYYLiwX+fAsJk6GccRT+FbbdIzXQAK0X5OzJUkyiqipA==</t>
  </si>
  <si>
    <t>CML-1021028-F0D7</t>
  </si>
  <si>
    <t>31b7e1e8-4543-f111-811b-0050568a3c94</t>
  </si>
  <si>
    <t>aQZvoMRShkPVr1Dbr+0aQp0TvcQbwTuqdaxS7fdOnC/zOCQ/zSzSG2QF2OXOmjzkw4htFDxx+tYp2POP5Dq5Hw==</t>
  </si>
  <si>
    <t>CML-1021011-P3F2</t>
  </si>
  <si>
    <t>42333e66-3843-f111-811b-0050568a3c94</t>
  </si>
  <si>
    <t>a/l7c0sTZgnhl3qQWoCtiZ6Na4BkIcvMmmrhJ8VxKMjfuR9b9P7ztZyJEYfMIViOi9rxHKXsmnOJ0+Wt9dYOCg==</t>
  </si>
  <si>
    <t>CML-1021003-N1D5</t>
  </si>
  <si>
    <t>895590db-3043-f111-811b-0050568a3c94</t>
  </si>
  <si>
    <t>i864nx4HXvZU+Yl8PW9TocJ2J8GR/jMdKvOT3o0x5NJY4PnIc06hiREgIaDK5VQYG+2Ih+55m2lcXZWwm5RNzA==</t>
  </si>
  <si>
    <t>CML-1020994-T0Q8</t>
  </si>
  <si>
    <t>9fa9ed01-2b43-f111-811b-0050568a3c94</t>
  </si>
  <si>
    <t>HMTMROq9YErRWV0Kumo+CuEzuw1L9DokyQsUw4JIhCpp9unhOq8Nb/6H7cGoAjZ5cTZHhDz6kgXwlRwhSNgSmQ==</t>
  </si>
  <si>
    <t>CML-1020978-P1J7</t>
  </si>
  <si>
    <t>19329a53-2343-f111-811b-0050568a3c94</t>
  </si>
  <si>
    <t>4OEtfHVYy1ufpFnXs7tWaVB12Soo41e7pXQAgOcvgqXffXaSf1+SBLjYbdO8vRGzyOdimK+NkEo/J5UVpT7zDg==</t>
  </si>
  <si>
    <t>CML-1020965-Q4F3</t>
  </si>
  <si>
    <t>fafc6cfe-1e43-f111-811b-0050568a3c94</t>
  </si>
  <si>
    <t>r0+XC3cVnVuX+FJvbOhoOQy5XEZ7OOE4WI2tstSWApGGBbXusGT6j1WTsW1dTlxO4F9bfckEAPCY8jXFsH04KQ==</t>
  </si>
  <si>
    <t>CML-1020958-F0L3</t>
  </si>
  <si>
    <t>8fb1db7a-1c43-f111-811b-0050568a3c94</t>
  </si>
  <si>
    <t>xLtrdygg4mW+DIvr9eRkurMUUYKlMkDtnDAbtkDfALYa1BbGNysUJaGtRtHcXRo27/8OWMoOH0rhyyfZYy0m2w==</t>
  </si>
  <si>
    <t>CML-1020951-K4C7</t>
  </si>
  <si>
    <t>8f8518d3-1943-f111-811b-0050568a3c94</t>
  </si>
  <si>
    <t>XJvxRZ7PuDdohXthdTCDqQyHNfuFObAbTC1c3zlHF7/q6DVEmS1Ld3jjNSaZcw4lXzIfyt2UOGlE1SxeA70rmQ==</t>
  </si>
  <si>
    <t>CML-1020944-R5X8</t>
  </si>
  <si>
    <t>8bc837be-1243-f111-811b-0050568a3c94</t>
  </si>
  <si>
    <t>Y52i5CeFI1zPgpmrKek53Mgickq8+GwS6MIZJUzjaNYMXrmEQPsHAyowytxaWyBiE/6d6Ski1KXbZ6Zgkv6O2w==</t>
  </si>
  <si>
    <t>CML-1020930-G4C6</t>
  </si>
  <si>
    <t>5f80713f-0d43-f111-811b-0050568a3c94</t>
  </si>
  <si>
    <t>SOIpzLPfBW7c9sW2bjkSkmJEokHme9WS7spq1A5l8Q4+wttkh7cG7h7aFUSoD0Tzx0w4XjAmSbakELyvf+beIQ==</t>
  </si>
  <si>
    <t>CML-1020904-N1Y8</t>
  </si>
  <si>
    <t>44cba5bc-0a43-f111-811b-0050568a3c94</t>
  </si>
  <si>
    <t>lLZJZjKNY7PF0vJKXy4IwdpZDRcrcNj2mm7l0VTVHgEEI45KahcvDloGa+51lJtoPIMkdhXGwuJYEx77oBljQg==</t>
  </si>
  <si>
    <t>CML-1020898-Z9Z0</t>
  </si>
  <si>
    <t>e192c9e5-0543-f111-811b-0050568a3c94</t>
  </si>
  <si>
    <t>2LeYHDO59hEDsOoZH5DmuuCJHcTR/notnRuMe8sbm9sqG/mfnezo2B+m0bqQggqRhvcur08EkSq5fD22Uyk5CA==</t>
  </si>
  <si>
    <t>CML-1020885-H6Q5</t>
  </si>
  <si>
    <t>217419e1-f542-f111-811b-0050568a3c94</t>
  </si>
  <si>
    <t>AMCP5lkZYUxriAWWj6wweQyh4YOe32doj28ao8DBaX7TdmEZM3hSRMNqXcDHwi0U4fuk6HIkDXkzX3IX7guNlg==</t>
  </si>
  <si>
    <t>CML-1020843-Q6X9</t>
  </si>
  <si>
    <t>f214ba22-f142-f111-811b-0050568a3c94</t>
  </si>
  <si>
    <t>gBGGHA+zxEF2R+KexLME1Od32tusrfys+2yDqPD7PGZB/Zyo1NNah6o/20RWINwOF8DWLH5++hYZh3wn4gbWLw==</t>
  </si>
  <si>
    <t>CML-1020825-K1S3</t>
  </si>
  <si>
    <t>010eca8a-ed42-f111-811b-0050568a3c94</t>
  </si>
  <si>
    <t>swWRUuTuOOptzZ+ePY5gGP6fGyjQoNPbrqcvAW6Wrz/wjOJU0rPH7XHEp3elSCraWoHjCDS8roxB+qFzyBWe4g==</t>
  </si>
  <si>
    <t>CML-1020812-D7Q4</t>
  </si>
  <si>
    <t>680ceda6-e842-f111-811b-0050568a3c94</t>
  </si>
  <si>
    <t>QZh/WqqBP+GCFXly7r6zcOJghwFE/ysfEzSCg1JPbF0wsIUMNNxVUToG6O3JKwbs3gCSVn6B+Cb4oDrglbtSNg==</t>
  </si>
  <si>
    <t>CML-1020792-K4Q2</t>
  </si>
  <si>
    <t>daf336cc-8242-f111-811b-0050568a3c94</t>
  </si>
  <si>
    <t>cGNDeWDtjZv5kv4oj+ETwPFGA8H7kH+d0Mef+P5jz4d5LijWx2XfeXQrTIQrczqyoQaf7U3TUqEgJGYhO0T4sg==</t>
  </si>
  <si>
    <t>CML-1020750-R4P8</t>
  </si>
  <si>
    <t>fbbb5188-6642-f111-811b-0050568a3c94</t>
  </si>
  <si>
    <t>G1erJgSaiOyAAKcAuDtpcVtW32lUOs5v10RR8bE3vkVeamTUQ7YcNFOsThPWSG2Bjzz3WNUcx80mxy1uzUAEvA==</t>
  </si>
  <si>
    <t>CML-1020735-H2C6</t>
  </si>
  <si>
    <t>f6a74d2a-6042-f111-811b-0050568a3c94</t>
  </si>
  <si>
    <t>OzrWXPyeXskdMk64HQq1eFnyYiMku7QLhmHzAihnvh8ItTWGhae/TgQnEbCcUrJqBoXiE3SF0oJXIU0qKlrnLw==</t>
  </si>
  <si>
    <t>CML-1020716-P6J7</t>
  </si>
  <si>
    <t>b20cb329-5a42-f111-811b-0050568a3c94</t>
  </si>
  <si>
    <t>ezdAr2YrXKnBNE9naW2hRQI0QZdyzSG0zE3OX+3/BEapL4tLgfqKqBr+Tv19dRFICG+VMCsHWhCVSBJp6+Ou5g==</t>
  </si>
  <si>
    <t>CML-1020701-Q8L7</t>
  </si>
  <si>
    <t>4f53b03c-5842-f111-811b-0050568a3c94</t>
  </si>
  <si>
    <t>mDUgfj6eToBY/F+2ouYDf68wgfOq5rqetYRDnZEgzohGlMDtxFIfom96Xh7DbtWkCXV2lhF2PkNYb7BmNqeuSg==</t>
  </si>
  <si>
    <t>CML-1020697-G4G6</t>
  </si>
  <si>
    <t>5a18b91d-5742-f111-811b-0050568a3c94</t>
  </si>
  <si>
    <t>3OaRDWahmHq1a6wY7GQ/ejSGdGNu0jEH9rRx2nZmmcWWbPSOjFT80tt4n9nbQ9sQdupyWDQZu9ACa5xgD7Up1A==</t>
  </si>
  <si>
    <t>CML-1020695-C0L2</t>
  </si>
  <si>
    <t>2439ed2c-5342-f111-811b-0050568a3c94</t>
  </si>
  <si>
    <t>n4ZaVGSU/QM5Q5AqxCs1DpdIXzawQ5eCa9UQMhybhI6ut24PS51lnbYXy0ATOZ0t+GTY8LpFSH2WnW3t71iKGA==</t>
  </si>
  <si>
    <t>CML-1020683-K0Y8</t>
  </si>
  <si>
    <t>69bafc55-5142-f111-811b-0050568a3c94</t>
  </si>
  <si>
    <t>6gPpqlJfQJkGbesjeAYTXE0cKOqSIcoZKGQyQkKWWIw2InMreEqgbB7m26VGnKDv4CFvEpQ32x7GmrBa6rb0Rw==</t>
  </si>
  <si>
    <t>CML-1020675-S3H0</t>
  </si>
  <si>
    <t>3a3ec349-4e42-f111-811b-0050568a3c94</t>
  </si>
  <si>
    <t>ZfyXLGb5jgaUS9EFpu9RnUR03oZZIKiX2Sx/3LUEjc1RR2SkuddiP1oSleKt5TXS9quDpGZJ3cyG3nkW2VGkFQ==</t>
  </si>
  <si>
    <t>CML-1020667-L9J0</t>
  </si>
  <si>
    <t>c9c921ef-4a42-f111-811b-0050568a3c94</t>
  </si>
  <si>
    <t>qEo6lSqE8OYsn41q18VwzXFr4wTrfl6ePRrGIW07KwjA7E1ZGa1oa35uM8dy4+NFZhQ1HybwzaQHGIIfcEFrbg==</t>
  </si>
  <si>
    <t>CML-1020654-C2G3</t>
  </si>
  <si>
    <t>e48a5381-3142-f111-811b-0050568a3c94</t>
  </si>
  <si>
    <t>Zd+AT9BCwUuppN6hGIIqzfaADHrw4966TeUEDIvA37Qrtf2PX1LkDI37UGIHDPGt50x/5DXIGw/dHZuzAUOCLg==</t>
  </si>
  <si>
    <t>CML-1020586-P7F6</t>
  </si>
  <si>
    <t>42bdf85f-2842-f111-811b-0050568a3c94</t>
  </si>
  <si>
    <t>IHpdGCbQYdiI7+xWAcEe3zRQ0URIK3gYvd7AU0g0jUmXslm85+o0bNPa6nQnV8H2SYABB+qWx9+J41bFU+C3uQ==</t>
  </si>
  <si>
    <t>CML-1020564-S6W9</t>
  </si>
  <si>
    <t>cd404d45-2642-f111-811b-0050568a3c94</t>
  </si>
  <si>
    <t>oYrRiA1ys/PVxmu+5OgZXM4vJ4mC3u8i8YlCqm/WCQAo5OYPpD1M26aNmm9joSOBbv7kwmdu3B+sYl6z4JsxQg==</t>
  </si>
  <si>
    <t>CML-1020556-C2F3</t>
  </si>
  <si>
    <t>408e7e42-2342-f111-811b-0050568a3c94</t>
  </si>
  <si>
    <t>1DDCNhqPYOA7GberN6GzZiItt7uraT90Fwzg90ycJBznAFE3aKGFrM7HsQL3AQxGcm0v2iehkooh5nM0Q321gg==</t>
  </si>
  <si>
    <t>CML-1020543-R2D4</t>
  </si>
  <si>
    <t>c462cea4-1e42-f111-811b-0050568a3c94</t>
  </si>
  <si>
    <t>53godvb2OHLiAAAeCR1kwsq/WxPMmKiauamECZFfwiHnYo+xn+Y8KCeNgjH3b+34ndDG2su4oWabDnY+e1hGGw==</t>
  </si>
  <si>
    <t>CML-1020525-Z9D5</t>
  </si>
  <si>
    <t>73c9a3f4-1d42-f111-811b-0050568a3c94</t>
  </si>
  <si>
    <t>HccxkapTSoteuUfPygKRr704rNw2Jz4gFxlyuqBGOs5qQhl0i6Id24c/S3FWrvbcQ6MzBi39VNSSbrKUo2EU8g==</t>
  </si>
  <si>
    <t>CML-1020523-H8F1</t>
  </si>
  <si>
    <t>eeefceb7-7d41-f111-811b-0050568a3c94</t>
  </si>
  <si>
    <t>KNcHa8ad6yolFaY/vB5RVqxVcSTzwEm5MXfKGy9pyi265eA9uQIBSnjYObtask/YdZXVf/kX/tE1udycbj0WXw==</t>
  </si>
  <si>
    <t>CML-1020481-N6L0</t>
  </si>
  <si>
    <t>5b90f5c2-f040-f111-811b-0050568a3c94</t>
  </si>
  <si>
    <t>hiNIGQqyuq35nLxOH90wt2pxXFmBVxyRwULgaDMnODvcAcF+v+iZ4MwidEjfAtwLgMWO/uPXyhsX2xDqZr2G9A==</t>
  </si>
  <si>
    <t>CML-1020473-B8V9</t>
  </si>
  <si>
    <t>f934ec1c-8f40-f111-811b-0050568a3c94</t>
  </si>
  <si>
    <t>J9Llg5mWMHywfh5aDOLKf7JULTurLAxaa05Xn4oz92WEV7WRwzUSwPcbewIr/wp+1YL2zsupZAumCV+jOxiiBw==</t>
  </si>
  <si>
    <t>CML-1020465-W8H3</t>
  </si>
  <si>
    <t>f6bdcf8d-8e40-f111-811b-0050568a3c94</t>
  </si>
  <si>
    <t>hZmi0wf1YrOFTtVRumD1yzQ94TKrbQstb3Sr46E2u5TCvScA8QFupJG4RXZUFeYEP3Ekh+s+Ueuu+QIT75Jj0g==</t>
  </si>
  <si>
    <t>CML-1020464-G4J6</t>
  </si>
  <si>
    <t>cf3bb6f8-2940-f111-811b-0050568a3c94</t>
  </si>
  <si>
    <t>PNYPltkWBeSadYCJnvHRU+2y+RiR5FH6MTDKxkt5HzDsG3imJNgWUzJtAaBxjgAYVgNBA5eRc7wRBMuTHtpQAw==</t>
  </si>
  <si>
    <t>CML-1020461-H5X7</t>
  </si>
  <si>
    <t>0c03bd48-2240-f111-811b-0050568a3c94</t>
  </si>
  <si>
    <t>YvW+UdF4vPba0X6ZLHSrJdfmZF6JWa7nZDZRcS8UAvSTbYrwhrJITC1dMSrnE4J/V7Wsckk/QZY63+a4eJAsxA==</t>
  </si>
  <si>
    <t>CML-1020459-K8L1</t>
  </si>
  <si>
    <t>2c9001d9-0840-f111-811b-0050568a3c94</t>
  </si>
  <si>
    <t>qJi8L2LrKR4aPRBS7cpfcAb7VfuCGfZq7JE96bI50IDeMo4IClAgo578OIyQutWsE8vrLGxuIbsQ8F2cElM8gQ==</t>
  </si>
  <si>
    <t>CML-1020447-T1F3</t>
  </si>
  <si>
    <t>da3bb8e1-0740-f111-811b-0050568a3c94</t>
  </si>
  <si>
    <t>5Rq0cH3ziVm6GodGKl2IBHdO2hlSXkCkcEOZtci2869Y4hi1FbztQ/kv9BSsM4KsxEqDp2aC/bWFH6en32Dniw==</t>
  </si>
  <si>
    <t>CML-1020444-M8J3</t>
  </si>
  <si>
    <t>12d72d78-fa3f-f111-811b-0050568a3c94</t>
  </si>
  <si>
    <t>FDvMi758eInxkEaX/UJCR6OfhAv5Em+/2L7ow2NxwzTP/3zuCYpbzfQprhNe5MrOVAlxzNsnLFCT/+rgpI+7Bw==</t>
  </si>
  <si>
    <t>CML-1020424-M7G8</t>
  </si>
  <si>
    <t>b0e2a9e7-ed3f-f111-811b-0050568a3c94</t>
  </si>
  <si>
    <t>4ALWoRvPS2WBdM/Gy37pN1Ax9i/JXBoEHgmwwCes23mxCs1z18geM0vkVU/Z7ysqW2FEurQbRANWxWxTeLxexw==</t>
  </si>
  <si>
    <t>CML-1020403-Q7N0</t>
  </si>
  <si>
    <t>62b50e56-ec3f-f111-811b-0050568a3c94</t>
  </si>
  <si>
    <t>9P/m04O3wx1/RZ7FZHebDIeQtiign0EaD+qJNxkp3qw/1EperPTWdkK5w0hRVDXTZ4nEOmoPWmedBFUyBFob0g==</t>
  </si>
  <si>
    <t>CML-1020397-T0R8</t>
  </si>
  <si>
    <t>bb2ce9ef-e53f-f111-811b-0050568a3c94</t>
  </si>
  <si>
    <t>HGH+Y0o77TPaH88PV6NaPKBSi7nll12fsXLsntc61Og9g2Cwx0lrkn4wdoAbTaZJUKe+E2/fz3oc1zwtlxzdtA==</t>
  </si>
  <si>
    <t>CML-1020379-K2G4</t>
  </si>
  <si>
    <t>6888c6ed-d93f-f111-811b-0050568a3c94</t>
  </si>
  <si>
    <t>8bTCRphwYPKw0/iOjdMkNad5O1q1OxQCXGjhZeay2Qzc6bCHVMhMt+z1TVERP0PlEDSKJTVemFMOgX4zv5wykg==</t>
  </si>
  <si>
    <t>CML-1020357-N5V4</t>
  </si>
  <si>
    <t>c1c3b85c-d93f-f111-811b-0050568a3c94</t>
  </si>
  <si>
    <t>s9f0wCi81ctHbARBt6ClW3bkQEujbZzLo1+qHhSkhRqhJz7i0WYOdLGYmzdp0Zme1mWQY2R6mjw0RMK9H1+XVA==</t>
  </si>
  <si>
    <t>CML-1020356-Y3G8</t>
  </si>
  <si>
    <t>9833c260-d23f-f111-811b-0050568a3c94</t>
  </si>
  <si>
    <t>qT26GiwZBNbKMl70n8TfHEM6RJ8xOZIr2eBinqsG5lubYRmeH5RKaRKtlR63zysM/fjZbJNZAwAiP8uhsI6MzA==</t>
  </si>
  <si>
    <t>CML-1020345-W4R5</t>
  </si>
  <si>
    <t>3a5c36b3-d03f-f111-811b-0050568a3c94</t>
  </si>
  <si>
    <t>YHpHy0OVdWhZK3/q/CAi3MbtuDDEJCXK1GcWuFtHPHtKZr6KNadg7AMWDWO2j8sBTLBvDrWf0fXS3vknwXtRIg==</t>
  </si>
  <si>
    <t>CML-1020342-G0S9</t>
  </si>
  <si>
    <t>1203dcd1-cb3f-f111-811b-0050568a3c94</t>
  </si>
  <si>
    <t>2wksCwWsjGFKff/DKVZVxW4qaQaJma0i3uyqAcNPlLYh0kifPRlh+os5rRzztt7yNpJHiVlY7g2sZWpltZuj8w==</t>
  </si>
  <si>
    <t>CML-1020329-Y0X1</t>
  </si>
  <si>
    <t>1b6507a0-c63f-f111-811b-0050568a3c94</t>
  </si>
  <si>
    <t>52EKy9Qexs/+Hk9vxjsugd0pCXbayCGYV4sQf2Glpra1nsPSb1FzaIomaJFVI4d5Lf7NfUNAom/5s+Ua1E7ZzQ==</t>
  </si>
  <si>
    <t>CML-1020313-L2N3</t>
  </si>
  <si>
    <t>81efdeee-c53f-f111-811b-0050568a3c94</t>
  </si>
  <si>
    <t>qc1l+jOaaVlgHDhOIAz+5UpuyEHj6/MDL/1WAkIWbxxp5/uv4rw/xNJ8uibKUL70+MLId4Noe4fxx8JSNjzF1g==</t>
  </si>
  <si>
    <t>CML-1020311-Y9J8</t>
  </si>
  <si>
    <t>f30bcf69-c43f-f111-811b-0050568a3c94</t>
  </si>
  <si>
    <t>32kBALKWt7hKuLyK9I3zNZVuEkXQIbxKY3zINZDd5HjSM/a+pqt1sxGT37Qdw4/96PyNgyYGQwMJnozx4BUCGA==</t>
  </si>
  <si>
    <t>CML-1020305-V1Y0</t>
  </si>
  <si>
    <t>09fe55ab-b13f-f111-811b-0050568a3c94</t>
  </si>
  <si>
    <t>v6lEnf7S2DBBeRKTGtR7HnwaUC8VsG7hBNc9UwLomyP854y4v0yRYJiwaUOu5hvWbsxaMs2L4lzQyQi1ZiK7rA==</t>
  </si>
  <si>
    <t>CML-1020276-C6F6</t>
  </si>
  <si>
    <t>a240d13e-b13f-f111-811b-0050568a3c94</t>
  </si>
  <si>
    <t>2joSs1qPTVuy/+FHhTTlAZbI32YzPrV62pUvE+K18Mefa3yLPGpUnDj56IUEKXDBMelAxMxru1eTWgjrCFKtlg==</t>
  </si>
  <si>
    <t>CML-1020270-G2N8</t>
  </si>
  <si>
    <t>8d40d13e-b13f-f111-811b-0050568a3c94</t>
  </si>
  <si>
    <t>cNhON9dFJBO0aza869p8FQFUBB+hkuG9JQW9EJuOeUfeQvLeHVe3gIa6D+/xLhocugTHkdhof6KzBSwlxgw0+w==</t>
  </si>
  <si>
    <t>CML-1020269-K4L3</t>
  </si>
  <si>
    <t>19499238-b13f-f111-811b-0050568a3c94</t>
  </si>
  <si>
    <t>mH2zxXzYo+rnbEFR8xwuGi2Ne4YCHZEm71woEVYPwNO5GgqDbTVm36TbTDpFxNEnCCkoetrT53Y2awR3ClC3Pg==</t>
  </si>
  <si>
    <t>CML-1020263-P3Q2</t>
  </si>
  <si>
    <t>28049a32-b13f-f111-811b-0050568a3c94</t>
  </si>
  <si>
    <t>FTrCL22vVcCrW1lGHZ9YiH/BuJgj9uxGoF1iYK9HzxO2bqwyv7oJKsJIkTWps7zW0M/1hgjzwrPkQjGm1u6CVg==</t>
  </si>
  <si>
    <t>CML-1020259-H7Y6</t>
  </si>
  <si>
    <t>ff9ce62b-b13f-f111-811b-0050568a3c94</t>
  </si>
  <si>
    <t>xV2cOQycDgH6HY9lm0hHHuAZ6uvjIAk0m9tndU39+SvskyBflfckx7JuUK9o048CESM6Zw8iflTYcarAUYsDEA==</t>
  </si>
  <si>
    <t>CML-1020254-M5T3</t>
  </si>
  <si>
    <t>d39ce62b-b13f-f111-811b-0050568a3c94</t>
  </si>
  <si>
    <t>nUNNuLQTBdG5tgbOVDOjAKWk1IvfHpPH9khN3qQs9aAsIjIIEwUW+VRbIba6mWSAmthVcxPEsMwjnJv29oyRcQ==</t>
  </si>
  <si>
    <t>CML-1020252-Z0Q6</t>
  </si>
  <si>
    <t>2111a025-b13f-f111-811b-0050568a3c94</t>
  </si>
  <si>
    <t>N80nKia98OP2nD36NddNyXGP4jMlmu2hALxGGln2iUbOXI8ARin1X2KLPnG2mbiSaI60IAHgaqtItoRUXp4sdQ==</t>
  </si>
  <si>
    <t>CML-1020251-Z6W2</t>
  </si>
  <si>
    <t>0c11a025-b13f-f111-811b-0050568a3c94</t>
  </si>
  <si>
    <t>guVJTqQ7mF1nuVLoK1KABu+GPwTXn0W3F8i1nT9II9EBmBJaFRXSYbzeLl6qjt30nSp8mqmaOvQy6qWq98HCKw==</t>
  </si>
  <si>
    <t>CML-1020250-M1M5</t>
  </si>
  <si>
    <t>cd10a025-b13f-f111-811b-0050568a3c94</t>
  </si>
  <si>
    <t>4tvuIv2XEz8r8hsHn+kkToHJN/XnWFvBgbZN91+FLT/JIwQLwc4i4N9B6B12Fn74f5w9C082xhevyenczLzfeA==</t>
  </si>
  <si>
    <t>CML-1020247-F3F6</t>
  </si>
  <si>
    <t>e6b0b71e-b13f-f111-811b-0050568a3c94</t>
  </si>
  <si>
    <t>mFr05HkwYBgY/UogNNW9A6fbsadjRSor8VawKDSfiAMGdLfacSFhiEQWAWrOkQt1TWxYQ9n6YZqtaAuqBudbHA==</t>
  </si>
  <si>
    <t>CML-1020246-N6B8</t>
  </si>
  <si>
    <t>bcb0b71e-b13f-f111-811b-0050568a3c94</t>
  </si>
  <si>
    <t>owWOMzjwT4+mfoDbsggq/kS6NZ5daCeHQ6fhWRQ3GhKxK6B3urS76MDRZBnXwNpyLVli2uEdCezDNDYW9oiljQ==</t>
  </si>
  <si>
    <t>CML-1020244-K8Q0</t>
  </si>
  <si>
    <t>92b0b71e-b13f-f111-811b-0050568a3c94</t>
  </si>
  <si>
    <t>Qwp+UPrsQNVzPfwYcGKlNkcPHZpXop2w2zkQa/My7a3CI+pAtyYo8ktw/QzZycm4lASnFx6DpnHdLnckMd6yOw==</t>
  </si>
  <si>
    <t>CML-1020242-R6K7</t>
  </si>
  <si>
    <t>c05bb817-b13f-f111-811b-0050568a3c94</t>
  </si>
  <si>
    <t>Zcx6LtWPvcDkDLmz/eC2V4aeY0xzWhlYB1qeMguFHikxaCbMi51bWO7NPcjNEOfMMkdVRbujEuypa40o3UjySQ==</t>
  </si>
  <si>
    <t>CML-1020240-J4Y0</t>
  </si>
  <si>
    <t>875bb817-b13f-f111-811b-0050568a3c94</t>
  </si>
  <si>
    <t>l9CNza1/CLg2MBfVtAMZQzzRjlu3XenkHvORwWcjTDjcfOaDai/MN13Tz8LD0aJZ2UusvJ8hDTTsOrCQUOmOZQ==</t>
  </si>
  <si>
    <t>CML-1020238-Q1B4</t>
  </si>
  <si>
    <t>705bb817-b13f-f111-811b-0050568a3c94</t>
  </si>
  <si>
    <t>lFaTXBTbIwiXX8t2WNnTOHJKmA+M/Zk16VryFc2xTHoj1+A8e+h3Dux8XbEMQb7IUKNkuaW4DCkGgXOyByrwHg==</t>
  </si>
  <si>
    <t>CML-1020237-Y6R4</t>
  </si>
  <si>
    <t>c2bd93aa-ac3f-f111-811b-0050568a3c94</t>
  </si>
  <si>
    <t>KESiE0r9vx7BYliK7cqDzMvBVlqPxuUbyib38VbBlZxqd91G9JBTd5F3ry7LOKOIngRS5buLzK2OYwdOI/F7Mg==</t>
  </si>
  <si>
    <t>CML-1020217-M3Y1</t>
  </si>
  <si>
    <t>6132b19c-5c3f-f111-811b-0050568a3c94</t>
  </si>
  <si>
    <t>plQXF373/9lYqTuQ6kkE5XieTOkRvuvp1WAOTG6I01sCKoefd5fpYL2ef0Nq8b/3V1OhMIdoaQlFgFOPu2cBaw==</t>
  </si>
  <si>
    <t>CML-1020211-S1B0</t>
  </si>
  <si>
    <t>e478668d-523f-f111-811b-0050568a3c94</t>
  </si>
  <si>
    <t>yuWE4EDa3fFdDOZnsenM9YZT8cQptZgmZBzUlIQb/Y/SIvEkYoHMX3oaKGNRIfac8yc8AAtJHL+zLi0vSBPOHg==</t>
  </si>
  <si>
    <t>CML-1020205-K4Y4</t>
  </si>
  <si>
    <t>d6b2fa5a-483f-f111-811b-0050568a3c94</t>
  </si>
  <si>
    <t>GN/wog7CjZi3ehTA8Sg1pM5AfEUi/qx77C2K93blsU9dT+BGcFDD/6o0WkpM+1ZST6XziRi6I9MMYae3nL2PIg==</t>
  </si>
  <si>
    <t>CML-1020202-Y7H9</t>
  </si>
  <si>
    <t>a0c7980b-433f-f111-811b-0050568a3c94</t>
  </si>
  <si>
    <t>1Z7/Eqd4unQbSAjUBLK3rwxo6ySEPNcVLO7FQU/ZNiMW9B1uOcEZdRD54/eoLUqpJoWsPVmPFBwpgIiaNyLBYQ==</t>
  </si>
  <si>
    <t>CML-1020197-V9L3</t>
  </si>
  <si>
    <t>05e23ee8-423f-f111-811b-0050568a3c94</t>
  </si>
  <si>
    <t>U//pDCp+Fhx39TqZOar8FJU6cu2fw1hmL6FMSw/hvpevXVwOVgotQKRaa3kTTHkiF0UFk62WAFhZ1mosy5Rsqg==</t>
  </si>
  <si>
    <t>CML-1020196-C1B7</t>
  </si>
  <si>
    <t>c71ba791-383f-f111-811b-0050568a3c94</t>
  </si>
  <si>
    <t>dIeRicuXQYCjexaqQ3D8xRSLPhHieN8FWufPqCEuVNy+bEWfW681GerK6gRGRyervoulsT+QxotYbb5axmmyTw==</t>
  </si>
  <si>
    <t>CML-1020180-Z0C8</t>
  </si>
  <si>
    <t>4595c3a2-353f-f111-811b-0050568a3c94</t>
  </si>
  <si>
    <t>myTS6+xTAMDHkYlrMUDnSJFin/0GwrOHZYTV1hNDTuMLKGkfM9gm8fKm1PFPkxweWheUbu0FYywB95ZUZtSnZQ==</t>
  </si>
  <si>
    <t>CML-1020171-N0L0</t>
  </si>
  <si>
    <t>d9d6b303-323f-f111-811b-0050568a3c94</t>
  </si>
  <si>
    <t>fosfzNFTck9NkKNa1nn3w9rq/SBgX53gzaZx1/M/ufQIPz2xFEB35zd7moC3K/3ssrEZG6UMGVI/RS8i4SbtVA==</t>
  </si>
  <si>
    <t>CML-1020159-D9W2</t>
  </si>
  <si>
    <t>2c44708e-253f-f111-811b-0050568a3c94</t>
  </si>
  <si>
    <t>/zr9TYnYrHFdS2QuliccEzolfcDeZL2lfjzh0l9PcGc7Fow1rLZXh+8cGpb2Q/EiK8wSrkzUWkO7wyYZ3J9OZg==</t>
  </si>
  <si>
    <t>CML-1020129-S0R4</t>
  </si>
  <si>
    <t>e6000627-1d3f-f111-811b-0050568a3c94</t>
  </si>
  <si>
    <t>5eeoOEOS5wyHlfDr9T8ikgQF7gSwBbjiJxSn0o0tSnStKL+TLRhFMCOjhbG5+xv2D4l5+qVYZrBBEKHQyIGxmQ==</t>
  </si>
  <si>
    <t>CML-1020099-B1M0</t>
  </si>
  <si>
    <t>bb46b8b2-123f-f111-811b-0050568a3c94</t>
  </si>
  <si>
    <t>WYXdCz0rBZN8rYcODwbjM4652ZiMkLO+9LRx6qVSFneh8sqi2qigQzloYvhxwu8jIsftkfqR9DNupamQi304yQ==</t>
  </si>
  <si>
    <t>CML-1020072-V1F8</t>
  </si>
  <si>
    <t>85396098-103f-f111-811b-0050568a3c94</t>
  </si>
  <si>
    <t>AWMwD9DPLGE0B6r6psF0kS4SC+ECCdFMHw1zoLl2qVrmwZ+hH7g9I3ZNfvqZOIsM9+FQs/GGjXSyxODDzJ8g9w==</t>
  </si>
  <si>
    <t>CML-1020065-M7N0</t>
  </si>
  <si>
    <t>120256c2-f63e-f111-811b-0050568a3c94</t>
  </si>
  <si>
    <t>+DLbeczEXvTEZsoVH24Juzqs1YOoSDHuEfLWldHKKKpwqzwNJsFLQegHLjcw8vOYYivEcoCZC0qr80JHpTcStQ==</t>
  </si>
  <si>
    <t>CML-1020006-R9J1</t>
  </si>
  <si>
    <t>05708559-ee3e-f111-811b-0050568a3c94</t>
  </si>
  <si>
    <t>8bijdoOTujaZtuXgdxWaym2QhSXmt7B1Vvv2apWsjvbYTBE9gcOXMTgGGm/CtVGiaKFkiqkjTBtky6RBK/KMwA==</t>
  </si>
  <si>
    <t>CML-1019987-H6Q9</t>
  </si>
  <si>
    <t>0f6535e3-5b3e-f111-811b-0050568a3c94</t>
  </si>
  <si>
    <t>gjsEecW7ABsDzgHUXAfpibcKjldyIW+VgXoO3TbFulpFEfbRlhrF5eJfHXmIPkEpE3h0NuyUKVqzgmw5tGd1iQ==</t>
  </si>
  <si>
    <t>CML-1019924-Q3J4</t>
  </si>
  <si>
    <t>91a860e0-4d3e-f111-811b-0050568a3c94</t>
  </si>
  <si>
    <t>8bLrkqUeDl5mjWl+bHob9K/pT4d1nGmzjXBEVVAYFiE2qja8alQZS/c6w94z1elAX1+7F/ounCmvEUtFj9kh0g==</t>
  </si>
  <si>
    <t>CML-1019901-J3C4</t>
  </si>
  <si>
    <t>b260fa17-313e-f111-811b-0050568a3c94</t>
  </si>
  <si>
    <t>Os2yljdQzobkL9bMAEqOceA/ng5sq1dI5EE/h23betjJBgKeNtH32J9ORmNhS5vidNNp5/AbwZYt+/74LLVwxQ==</t>
  </si>
  <si>
    <t>CML-1019849-K0K6</t>
  </si>
  <si>
    <t>a5c7810d-2c3e-f111-811b-0050568a3c94</t>
  </si>
  <si>
    <t>nL9CWD/BD3XSkhiG3fi6qSdzsH5fa5+fQ7hrNGG1KJwt91e2uhWKRjU2E47p4mxIYjU6WSfZ3xD9ePh/oDMSEw==</t>
  </si>
  <si>
    <t>CML-1019832-S0F2</t>
  </si>
  <si>
    <t>2fccee20-2a3e-f111-811b-0050568a3c94</t>
  </si>
  <si>
    <t>rAMcPqb4OCQ9pexeSxgKLN/SqWdxsk+EoqKsk5nmAyt2UlFMj34BFi1etAikITcTwxMDcA0T6tF3UmPbOqiE1w==</t>
  </si>
  <si>
    <t>CML-1019829-J4M0</t>
  </si>
  <si>
    <t>9df28579-1d3e-f111-811b-0050568a3c94</t>
  </si>
  <si>
    <t>086j+RxE3X4h9/y6j4LJrKA0SIRW7qqVzfdeGukfvAIX1xEkOluxdxOaj7Qv0vmjE2DsO4UDzkANx1jAuV0CXw==</t>
  </si>
  <si>
    <t>CML-1019809-M3D7</t>
  </si>
  <si>
    <t>5ef28579-1d3e-f111-811b-0050568a3c94</t>
  </si>
  <si>
    <t>nsL3vWC7o6eTkUueNvtUPJB+JUEQwWHmQwu0iznwrUcW2eTtrzmyVdTcz3P6Hbsluc96PDnB80g5b08iu+KawQ==</t>
  </si>
  <si>
    <t>CML-1019806-S1X5</t>
  </si>
  <si>
    <t>8971d96c-1d3e-f111-811b-0050568a3c94</t>
  </si>
  <si>
    <t>h9kkFOmF/MOpifCdPqEcjPivKbWqx8qIPIlLU2So8ApyCQKW15+bNIEX+W2kbfPc4d4OubDWYVfyT0hACfsx2w==</t>
  </si>
  <si>
    <t>CML-1019797-M7S0</t>
  </si>
  <si>
    <t>7471d96c-1d3e-f111-811b-0050568a3c94</t>
  </si>
  <si>
    <t>JXlzhVMDSdR8zB9aOGsA/Jb/hhmd5A6+j9e7EG1Awxl9riTvtw21TKKBJYX9E0FO1kjideOZdCmFwGT0uqg6Iw==</t>
  </si>
  <si>
    <t>CML-1019796-J4M6</t>
  </si>
  <si>
    <t>fa105a66-1d3e-f111-811b-0050568a3c94</t>
  </si>
  <si>
    <t>5SE2ObeTl3JsSlBrXMdT+TEtilJQrLHa8HD/ytqv2qlQt+0OGJCvbYwVBZiJtEmZtV1LNmhRG7trr33IXaau1Q==</t>
  </si>
  <si>
    <t>CML-1019795-C4F9</t>
  </si>
  <si>
    <t>9d7aa815-1d3e-f111-811b-0050568a3c94</t>
  </si>
  <si>
    <t>qxJa0jcLHAI2e2M97Uiw1XeRrB+Eet14n0uB1tEm20VKzfXsmVC03UBYfwyMPyGQ8iI2qUcApOe/h5z2X1Pzcw==</t>
  </si>
  <si>
    <t>CML-1019787-V6P0</t>
  </si>
  <si>
    <t>737aa815-1d3e-f111-811b-0050568a3c94</t>
  </si>
  <si>
    <t>/CMVHWLBqwYCdCUX/wbUzTIFQ3dI9O9wPyGEw+SwWVdwa20Qr2yCGU9vDCWcRZpM8JExTI/HSOSI6PNlpr834g==</t>
  </si>
  <si>
    <t>CML-1019785-J1H4</t>
  </si>
  <si>
    <t>5e649401-1d3e-f111-811b-0050568a3c94</t>
  </si>
  <si>
    <t>MncYfZCVBKsCegM417/mJnXSBZtrdbTST4wV1JmM1zB2B2A1t/Io2LxwvlhalD+m7DZMTPzSsQFcV0n1ts1pIQ==</t>
  </si>
  <si>
    <t>CML-1019770-R2M3</t>
  </si>
  <si>
    <t>80b5d3fa-1c3e-f111-811b-0050568a3c94</t>
  </si>
  <si>
    <t>bNhnHtstUPBf/dp8RX3JyXkvIrCcfo1mwPiW2jp6hepYUljjR2gErW8yaqWQNydynQEYdu1yEI0F2CjHqh+W8g==</t>
  </si>
  <si>
    <t>CML-1019767-Z1H0</t>
  </si>
  <si>
    <t>3f95ddd7-1c3e-f111-811b-0050568a3c94</t>
  </si>
  <si>
    <t>ES0lsgI8IM36iJbUxyrKxAS6Xgs+beFWeHUX1QjWYRzpPwM1/CAkbwcWOQsu3axynLScrdGTIKyx78LRKbnwQA==</t>
  </si>
  <si>
    <t>CML-1019764-L8Q7</t>
  </si>
  <si>
    <t>1862f5c5-cd3d-f111-811b-0050568a3c94</t>
  </si>
  <si>
    <t>ud5ceX/7usFyBwCjiW+8JJXtU1+ThN88tNMb+wkxcUEaG1vhpcrVBNTnBsDr7kVPlggv7ggxDdb+9b/W4JWyJA==</t>
  </si>
  <si>
    <t>CML-1019754-V3Y6</t>
  </si>
  <si>
    <t>49420618-c63d-f111-811b-0050568a3c94</t>
  </si>
  <si>
    <t>a4kg6csG8makTwhEuqQ2148vRLJdPn6EHEVBJ1vkeAxgHbxlERgi85wQSZuN69sU5eIA6qL7brmjr28KL9gAFA==</t>
  </si>
  <si>
    <t>CML-1019750-M7R3</t>
  </si>
  <si>
    <t>6474836f-903d-f111-811b-0050568a3c94</t>
  </si>
  <si>
    <t>+tz/A2CAY4uJFhHmlPNBsCHCUxr3cRSwy+hi5A3KC/PcPPYZiPXqpbgpO+2PI0cD4dKFXrtAepbAHeNWtek+NQ==</t>
  </si>
  <si>
    <t>CML-1019679-C0B5</t>
  </si>
  <si>
    <t>78e6b746-8b3d-f111-811b-0050568a3c94</t>
  </si>
  <si>
    <t>JVRg+7wHRa552S9kGGHpHFd+ImwZuWYldHblMbs3+ecqMrnM3gemBy3Z2UB18ar458uJdgFk3DtbnFi67V00Hg==</t>
  </si>
  <si>
    <t>CML-1019664-S2Q6</t>
  </si>
  <si>
    <t>34f83001-8a3d-f111-811b-0050568a3c94</t>
  </si>
  <si>
    <t>57gz9FCncfI61G8XEI2FRzB8d8USPHWskj4ClROhTvgIvBU8ozTsPrwUPD0joiEA5158cdUebHKr1Lu1gOxXzw==</t>
  </si>
  <si>
    <t>CML-1019660-Q7R8</t>
  </si>
  <si>
    <t>b6bd5b80-6e3d-f111-811b-0050568a3c94</t>
  </si>
  <si>
    <t>RrnWTbW+7CTH0FsahuCkmjmbISsdd0L7iD0bfvG1NUGFFmpDzkC8+ZvzTuLwynvw03245qolUUsmWZPso4Ps/A==</t>
  </si>
  <si>
    <t>CML-1019597-R2Q1</t>
  </si>
  <si>
    <t>d98fef15-693d-f111-811b-0050568a3c94</t>
  </si>
  <si>
    <t>z7YeVEc28qFd2yMc+/PsheuTfSl3nNM+fWQPikKE2AOl2YInoeN8ZQBG9xBfg9+xC/+7FdSs6iqDnoI1yE3ilA==</t>
  </si>
  <si>
    <t>CML-1019582-Z6R8</t>
  </si>
  <si>
    <t>0d03a310-103d-f111-811b-0050568a3c94</t>
  </si>
  <si>
    <t>g91i2b/JcWmxYWwJaNOShnM9XJzChUe2xwVqXSGENPy4kRSdJKCgp19jnzg/FS/LFulLhbsBc8FFaDjjkQk7Yg==</t>
  </si>
  <si>
    <t>CML-1019539-D7T0</t>
  </si>
  <si>
    <t>e42f1363-fb3c-f111-811b-0050568a3c94</t>
  </si>
  <si>
    <t>uwDRuRQ6Q+TEMjhz66h+Nvh29w+AtVDjEShXnN9drlbQdiu/yf3Bi8PaSiCSL94k9drFZjFIUQcq6QG4EELaMg==</t>
  </si>
  <si>
    <t>CML-1019534-R8V0</t>
  </si>
  <si>
    <t>39c7a355-f73c-f111-811b-0050568a3c94</t>
  </si>
  <si>
    <t>0GnFig/Xt5qmRN/qB062NyS81PoXbPoUmqLLcrFG3pqd3rR8i9SgsQD4OgTQhNaFt/ucPYWEePO+FewXuH9G4g==</t>
  </si>
  <si>
    <t>CML-1019532-X5L7</t>
  </si>
  <si>
    <t>8bb66789-ee3c-f111-811b-0050568a3c94</t>
  </si>
  <si>
    <t>rMeQPSh/nGMw1fgO2pV1OcYC9i9ZeSC18pOrhxUE2W3nEovqtXG3N9cq25Ce4WgU6dRzzgyxL04XU/I7Z9WsBw==</t>
  </si>
  <si>
    <t>CML-1019529-D9T2</t>
  </si>
  <si>
    <t>b1c6b1d6-e33c-f111-811b-0050568a3c94</t>
  </si>
  <si>
    <t>qRlKh0kRTjXtU868NKyEU+Vuelp7/MjRVAOIpnMzwTr6L1HifBUlqhOsUZ+yi2kejJ9tyL5GzpzTxYVD1Dnj1w==</t>
  </si>
  <si>
    <t>CML-1019519-S8H8</t>
  </si>
  <si>
    <t>fb515954-de3c-f111-811b-0050568a3c94</t>
  </si>
  <si>
    <t>oLLGsnwYOl3PK76XJI2wcSWhpnBWWyy918C2wxsuI91ze47XKi3v/cHSQ9ch2kibg9tbQB926kbAWG2IzguYFg==</t>
  </si>
  <si>
    <t>CML-1019512-R1C8</t>
  </si>
  <si>
    <t>838d45f4-db3c-f111-811b-0050568a3c94</t>
  </si>
  <si>
    <t>RBKXM/NHsLGmPmmWFKq4pSTAvAQn5Gnj3BV6rSQU+XIBUK9nd6IqZBnPXjKuLUGsJ/d+9hqc6U6stv8LkpE+aw==</t>
  </si>
  <si>
    <t>CML-1019506-Q4S3</t>
  </si>
  <si>
    <t>40676e3e-cf3c-f111-811b-0050568a3c94</t>
  </si>
  <si>
    <t>7/vNoqP4LWtOhV8Y8IvhMkIL1wx/sDg8bAVWhHbUDId5zmRWbzO0kgtNh5FZsulkr9wxA4qBDFsjQryuaDqqgA==</t>
  </si>
  <si>
    <t>CML-1019482-L6J0</t>
  </si>
  <si>
    <t>dfc43bb3-cb3c-f111-811b-0050568a3c94</t>
  </si>
  <si>
    <t>oZXzKg4ZGMHeC+K0EHL5LRPDZuTRnlUmDad3XwMms4GS01BBpa4h0GPvbMQhhxSHHqn8znJ+yh0oXH38hO5kSw==</t>
  </si>
  <si>
    <t>CML-1019471-G3S7</t>
  </si>
  <si>
    <t>8594dd79-cb3c-f111-811b-0050568a3c94</t>
  </si>
  <si>
    <t>/T2I0WEIcT+oKw5ElMAWRe627Y7fdvLstto7zIQh6niOrFcBBcvKIrpuRF/IMl5eJNVBEBHLAWixq39nIIltcQ==</t>
  </si>
  <si>
    <t>CML-1019467-K2X4</t>
  </si>
  <si>
    <t>e4beb589-ca3c-f111-811b-0050568a3c94</t>
  </si>
  <si>
    <t>KxwLda7TNLgMe2R3N0P0ucAGZPHD9Jn4eac+NgFxFKhA1ohbEBeRuzYcQ8///KFUWRZV3DJjzbhili6sbuZ/dw==</t>
  </si>
  <si>
    <t>CML-1019462-J0W1</t>
  </si>
  <si>
    <t>cdbeb589-ca3c-f111-811b-0050568a3c94</t>
  </si>
  <si>
    <t>+3oT0fY8gn2Nhf6d9jLL4vr+2W9e8w811hgMs7hLcLl35967AVWx/CcFLE8Ck0RQV9T6ZhdD4eB7JqwotM/rEg==</t>
  </si>
  <si>
    <t>CML-1019461-N2Z6</t>
  </si>
  <si>
    <t>26a67481-ca3c-f111-811b-0050568a3c94</t>
  </si>
  <si>
    <t>Wxueo/XtOyFQxHIkPJZlayC7AcNyGjLKeQNgIzawMd2aE8czrLdyDePm2GmEdMzPXZrwUodcl8bZd3uKtZTEmg==</t>
  </si>
  <si>
    <t>CML-1019460-M4M4</t>
  </si>
  <si>
    <t>7cca43fe-c63c-f111-811b-0050568a3c94</t>
  </si>
  <si>
    <t>GQ0sh8izEZ9/6ZmZ2Oitw11b/LLrVJz7hR+A1IEk4zgvCYoLYpprvpSj6LrqhNY1fg97xA9DqFIgT16S3g9Vow==</t>
  </si>
  <si>
    <t>CML-1019449-X9R6</t>
  </si>
  <si>
    <t>b49cf98a-c23c-f111-811b-0050568a3c94</t>
  </si>
  <si>
    <t>Khq35R5HxciHSizt3SeNQaXOWnwNnhXGgmjFFMKH2XEnfSG7Kx/oCYe3BdIIczH/EfBA38423wAueayOg4N+SQ==</t>
  </si>
  <si>
    <t>CML-1019436-M7Z4</t>
  </si>
  <si>
    <t>38abc1eb-b73c-f111-811b-0050568a3c94</t>
  </si>
  <si>
    <t>I09/RA1tF877VqzKRUaHj0t0blHkWtgqfiKdLvDSRcwiUO2nslZeOuM0/P3kgP4S0ywyj+RypGesgw+a9Rb19A==</t>
  </si>
  <si>
    <t>CML-1019416-W6R3</t>
  </si>
  <si>
    <t>b3e859ee-b03c-f111-811b-0050568a3c94</t>
  </si>
  <si>
    <t>swSmpCg7JAeOqrrN6E/WvnOUAaP/RHqdnqSD+1iXxGxjXC3XOatMC7h295GJVX1ui9dhwBaNHEDpgm0VOzONQA==</t>
  </si>
  <si>
    <t>CML-1019408-B8M6</t>
  </si>
  <si>
    <t>cb9ae9ef-af3c-f111-811b-0050568a3c94</t>
  </si>
  <si>
    <t>F1BsOXvDIc6HdvcA5cmxa2LmZYUlFh/4ta28IKIYiVvgpWBwVoHivOfn+b8/wk7HzFBR5FRcAgprUIeAgOCKAA==</t>
  </si>
  <si>
    <t>CML-1019405-G7G1</t>
  </si>
  <si>
    <t>67b2b31c-a43c-f111-811b-0050568a3c94</t>
  </si>
  <si>
    <t>UUuToqTr+/mRCSEefXDHCd15wYRMqm2odeIhxBAZ9r9wbM73weB26olX0gYQEiUcY9ykoWPN/Q0EdwOMaWDCiQ==</t>
  </si>
  <si>
    <t>CML-1019359-K9C1</t>
  </si>
  <si>
    <t>67cdd788-a33c-f111-811b-0050568a3c94</t>
  </si>
  <si>
    <t>MbCa/B6tVUC8iSEkk1XGBvnEZ6zOy2U6rqW3qjR/lNhBByBvmFJXfCLYK5lEcyT33odpNU+hK2GJ6pYUvQgyyQ==</t>
  </si>
  <si>
    <t>CML-1019356-M4G4</t>
  </si>
  <si>
    <t>d395d012-a13c-f111-811b-0050568a3c94</t>
  </si>
  <si>
    <t>OA3Xf4esOlycx/1/evUdLm1N8EB/VmLQTnw0SR3nxtbAvRC56dUMovn7tKW1IgUoZv3RbjvZyxOvEdMSEGchSQ==</t>
  </si>
  <si>
    <t>CML-1019351-H2M3</t>
  </si>
  <si>
    <t>fbc4a74d-a03c-f111-811b-0050568a3c94</t>
  </si>
  <si>
    <t>JTQU+XY6Sebi5/aiwC8nAvrKBOoVTqjQrgEI8avG8VC3STDZ8IlwTcvKrRhgdkyTKgk3GJqG2eXYAXm4r11pwQ==</t>
  </si>
  <si>
    <t>CML-1019349-W5P8</t>
  </si>
  <si>
    <t>19cfdc9a-9f3c-f111-811b-0050568a3c94</t>
  </si>
  <si>
    <t>dHUn5NqyKOTLjUksTKvOlsQXimtCDx5g1reKOOKP9bsxWq5JeZzFiN47/aJ+wErtVitzI4fROEa9a65ism/mVQ==</t>
  </si>
  <si>
    <t>CML-1019345-S3M2</t>
  </si>
  <si>
    <t>48b80598-933c-f111-811b-0050568a3c94</t>
  </si>
  <si>
    <t>csULJdB2MPE0A4j9E9fb3Y3byBgmmJhR8QJvUbRPaPYggkYGVce/dLFmLwhZCjMs3hPS0heht9nioRuVFDrU+Q==</t>
  </si>
  <si>
    <t>CML-1019310-Z8G9</t>
  </si>
  <si>
    <t>d4692f73-643b-f111-811b-0050568a3c94</t>
  </si>
  <si>
    <t>eVNGZ9CJi7pdg/TsvYKUdTWJliwLYMBuIE9MnGhHmzWKDyiuNqPtw7ZA5ptOTTu2gE405yr+9SnWpo4fWkis9g==</t>
  </si>
  <si>
    <t>CML-1019277-Q5T9</t>
  </si>
  <si>
    <t>5b94ee7d-4f3b-f111-811b-0050568a3c94</t>
  </si>
  <si>
    <t>dKPUP9praDc+w2Lp5btK03WSxqQu53zJxfJoiMBqm0kJc8IM7gIqlzmGoA8TKpp67qIvi8o4rBDOzS/RBumQPA==</t>
  </si>
  <si>
    <t>CML-1019274-Z5J3</t>
  </si>
  <si>
    <t>55b19ae9-9e3a-f111-811b-0050568a3c94</t>
  </si>
  <si>
    <t>JwbWZhwri1pRNFuGZ6dY+5SEGReer1t5TMFqPUbJ1tcQT0rJ8aqHx191ibMsXyWFAvOC8ouxcupRvX5k9v+whQ==</t>
  </si>
  <si>
    <t>CML-1019250-Y3C5</t>
  </si>
  <si>
    <t>80fe86de-803a-f111-811b-0050568a3c94</t>
  </si>
  <si>
    <t>SEylHCPYZEBOxlcGLfIjaeWurj6frTcQmff6Y/xigBWL4dO7yg8cEmL6DgcCUF62zMFeLyPA68YZ1TYD8cYlFQ==</t>
  </si>
  <si>
    <t>CML-1019219-X8P5</t>
  </si>
  <si>
    <t>05db0b48-803a-f111-811b-0050568a3c94</t>
  </si>
  <si>
    <t>3ugqTUbjxtiH7ZsfF2+XJHTUEsMGtxH00Q18W/SUcWdWTS00G/2gj+u712v01LNWCUCr+YrkAWZRhiAP4cZ7qA==</t>
  </si>
  <si>
    <t>CML-1019218-V2F9</t>
  </si>
  <si>
    <t>b4163b7c-6c3a-f111-811b-0050568a3c94</t>
  </si>
  <si>
    <t>N7zFxqOtFOXmcdc7xDEylwH+Y6vrUtS9Ihc1+qbmizTb90oNDM4P5C3n9O0zQ57vsix5qCcAEv3E7aNes5agTA==</t>
  </si>
  <si>
    <t>CML-1019159-C6B8</t>
  </si>
  <si>
    <t>157790aa-6b3a-f111-811b-0050568a3c94</t>
  </si>
  <si>
    <t>7aVecIg66QuHuiU/EreGB8uPDdv1hquXgGjUb2EK43dMeFS5oKefceiDw4In+q67JGP6FSLqfypzHfylBg6tqQ==</t>
  </si>
  <si>
    <t>CML-1019153-J8X6</t>
  </si>
  <si>
    <t>7240ad79-663a-f111-811b-0050568a3c94</t>
  </si>
  <si>
    <t>gzFbQ/a8NScnkDQ3qGOUfuA4dkclsJ8GTZjbsDLSChoCewPqlwznV0PPF/VFIvYPfwXpnwMFRfhv70XgMxV2zg==</t>
  </si>
  <si>
    <t>CML-1019143-F2S8</t>
  </si>
  <si>
    <t>841dae3e-653a-f111-811b-0050568a3c94</t>
  </si>
  <si>
    <t>iIUr3LXsmhIwYB7AdtJWwulycTH2fGv//gZ5eFudy+C7oGhydU2jNePuaoXcPRR55IwXjZXVnpDjQlDsd7UJfg==</t>
  </si>
  <si>
    <t>CML-1019138-K9B0</t>
  </si>
  <si>
    <t>96cff949-633a-f111-811b-0050568a3c94</t>
  </si>
  <si>
    <t>AyP81qqyMMfKxwIKAeGN/qD0p7Y1k2mSt9mFgn6mMMHCqhqn8OMYLT2UYBX4Y9jD8v2gckIYSbOzfcfwjf04hw==</t>
  </si>
  <si>
    <t>CML-1019129-Q8K4</t>
  </si>
  <si>
    <t>e4f7cdf1-563a-f111-811b-0050568a3c94</t>
  </si>
  <si>
    <t>ofiT/xfgLqFg3Z7fi3pCeT543til4kPVBH+WBtAZh8WqUMZlUe1WcI6QDPRU/pnVAuo8/B5WmElYO4u+4/lp3g==</t>
  </si>
  <si>
    <t>CML-1019109-C3P8</t>
  </si>
  <si>
    <t>06d93ad4-563a-f111-811b-0050568a3c94</t>
  </si>
  <si>
    <t>KBw+iWsOg/aCce6B+j9LV+FFd2B1DEPN7+bYVLv07Y8T68w5feYyW6z2D4pCuIm7FKVxKz8EnQ3H0IMfQLgdZQ==</t>
  </si>
  <si>
    <t>CML-1019106-P8Y2</t>
  </si>
  <si>
    <t>d61c3a87-513a-f111-811b-0050568a3c94</t>
  </si>
  <si>
    <t>6hKEw3ERDuf25M61uz/w1skMDTQk7tozdd9TEJIjaKw3Xw9G4lr5ebwKGVNlhBqjqKsR19XLsA/VJrNTZgdyhw==</t>
  </si>
  <si>
    <t>CML-1019095-V1H8</t>
  </si>
  <si>
    <t>8ba04f72-473a-f111-811b-0050568a3c94</t>
  </si>
  <si>
    <t>6lE4t+xS1NaNwReEmhWA8aOqFjkUXUXYAX8VqIW2B7gLTiDZSd+MNtPA47+IXs8y+eGkaI8Dkvqd4bK5kE9xvg==</t>
  </si>
  <si>
    <t>CML-1019064-C3Z9</t>
  </si>
  <si>
    <t>fe6ce56d-423a-f111-811b-0050568a3c94</t>
  </si>
  <si>
    <t>/s2jGSmlAroNCp15ybu9S5l1XwiT/gxCMnZVhQLsSH9oAR9UB1qtOscccKYSu47J4WvFHFaXlQ4TgqtJdXQCdQ==</t>
  </si>
  <si>
    <t>CML-1019050-P8M7</t>
  </si>
  <si>
    <t>90d933b0-3d3a-f111-811b-0050568a3c94</t>
  </si>
  <si>
    <t>eNkXk46/D8EtcfXCE3mOieknzQ/5fyG0Y5HsDv0er9jTFA6KevRKE6pKKCQCQoEZSHe/KtyZhnC0k1EX3KohnA==</t>
  </si>
  <si>
    <t>CML-1019041-Q4L7</t>
  </si>
  <si>
    <t>7bd933b0-3d3a-f111-811b-0050568a3c94</t>
  </si>
  <si>
    <t>sziAWD/C0Prd8IeqtzAw+91hppGsj387dY7vtEOWkxzE73cBWkMh2kMnYNjLYWDGJkZE911lzaNcXlxW3umhLA==</t>
  </si>
  <si>
    <t>CML-1019040-B4B9</t>
  </si>
  <si>
    <t>6ab1a0a1-393a-f111-811b-0050568a3c94</t>
  </si>
  <si>
    <t>fx98TckmF29drNbuspsYyU/ux7cRnfPGf+orP5vYnPYBY8D1PCEGCJtbJ1rP0efLFwYGmLVtTayyZEaIQQQDHQ==</t>
  </si>
  <si>
    <t>CML-1019028-M5T6</t>
  </si>
  <si>
    <t>5e8c0201-383a-f111-811b-0050568a3c94</t>
  </si>
  <si>
    <t>Nf+73D1fVDI27e3i8ECz4Jli8oQCnEyah6XGEndiQT9YB78yIz6IE9skcLw9XHNvDwvDfS4NwGWSlrN11Jamig==</t>
  </si>
  <si>
    <t>CML-1019025-M6Z8</t>
  </si>
  <si>
    <t>354dd3db-353a-f111-811b-0050568a3c94</t>
  </si>
  <si>
    <t>KkVv7pNUKkDLrRxG2SRD1vsPqXmsmTNpVdBqZovkZzYp4lrDD9Op3lep/uk3sIB77PFo5JBfjkZkRXtMxYZqXA==</t>
  </si>
  <si>
    <t>CML-1019023-J7G0</t>
  </si>
  <si>
    <t>a7f91c8a-d839-f111-811b-0050568a3c94</t>
  </si>
  <si>
    <t>fSpB0OZaQXy5NSH6+zUMZOHEyzQbgHS9Bwq/ilqhWyty9g71OhMRMvwp2VQZUFDjQpN5uioz8EqNX3LGhZxL7Q==</t>
  </si>
  <si>
    <t>CML-1019011-T6D8</t>
  </si>
  <si>
    <t>0e0f4cad-c539-f111-811b-0050568a3c94</t>
  </si>
  <si>
    <t>GDDmal/lI1vtVoM7gvG/kDSAyR1QKD7YAibku8T/TnRpuFX/RNc8VmrTfKAocgS2kfsNSR+7MWUz9jm1BdaEnQ==</t>
  </si>
  <si>
    <t>CML-1019003-M2S5</t>
  </si>
  <si>
    <t>b709b688-c539-f111-811b-0050568a3c94</t>
  </si>
  <si>
    <t>9QfY7kxLgnEo2aP7Z7ucW3BPfGhQG3UGSdHzXsWwrTFkEK03ppPJ/z+t3YNQQkk7U8Bivg6Qgt94EP/1mcISxA==</t>
  </si>
  <si>
    <t>CML-1019002-P7Q8</t>
  </si>
  <si>
    <t>a1729958-c439-f111-811b-0050568a3c94</t>
  </si>
  <si>
    <t>bMBEC4B+Gb+luAHG5gPMWEUTcYp1mvsIXlcybJYfGQu8snJFzTtnQmh6pby9o67gS31ky6Hyr1bzGHnaT8RJyg==</t>
  </si>
  <si>
    <t>CML-1019001-Q5Y6</t>
  </si>
  <si>
    <t>7b268f59-c139-f111-811b-0050568a3c94</t>
  </si>
  <si>
    <t>mZRbbToD4lQVHfN0Tn+rVcLMg++FS3BnxsrRJzQ5dfg12XNihWA/LENC63vpOO9YlkgpwZdqEzgH7eJQO3PlPQ==</t>
  </si>
  <si>
    <t>CML-1018998-N7F9</t>
  </si>
  <si>
    <t>ff9fbec8-b939-f111-811b-0050568a3c94</t>
  </si>
  <si>
    <t>uL3BdANIGh5I+9SoekxLhOXZaRCe8DETIHYMZignra8frds+KW5ebtSI5iQY+VukocVt/AZz2JcKTit1F+9WnA==</t>
  </si>
  <si>
    <t>CML-1018990-K0Y1</t>
  </si>
  <si>
    <t>e9814a6f-b039-f111-811b-0050568a3c94</t>
  </si>
  <si>
    <t>RkVQtJ2FK4RSrqQCxu86hI62bJfpxGNwbDAwi/xnjDis1K2ic6ZOP8wflDVVH5aNMR0KUFkZwsyeriPcj+ej/g==</t>
  </si>
  <si>
    <t>CML-1018964-G7H8</t>
  </si>
  <si>
    <t>5bf2be3d-b039-f111-811b-0050568a3c94</t>
  </si>
  <si>
    <t>Du8It2bEH9az85eRZqd61VLER1yasvHy2ecO1oZa5n5u5miqawa+X0B6bOgGxL7xZYD7OjYdwZB0zvT5b7kRBg==</t>
  </si>
  <si>
    <t>CML-1018962-S6F7</t>
  </si>
  <si>
    <t>46f2be3d-b039-f111-811b-0050568a3c94</t>
  </si>
  <si>
    <t>QdBRBZ4wAsmPra9aeOeXNv4TbeGptcJQafRhlaX5TlCZuCca6NJ9CU2Fexze3Lp56GbewHrC5OpHudym1KULgA==</t>
  </si>
  <si>
    <t>CML-1018961-B9B5</t>
  </si>
  <si>
    <t>b03c8ccb-9e39-f111-811b-0050568a3c94</t>
  </si>
  <si>
    <t>R6TQNzmJtONLd7k1K3QVAe48GsA9l2TAXJ5TwFkDwQlhV8glUoGdxgDSJm5dQCJlWpbaZofP6CVSVW+M/P4zqA==</t>
  </si>
  <si>
    <t>CML-1018916-Z7X6</t>
  </si>
  <si>
    <t>00755bc4-9e39-f111-811b-0050568a3c94</t>
  </si>
  <si>
    <t>xEaK3yX49UhB0jx4i2ddMviT7IW2O7QhK3DneENyLfmKCitB73SrpiX5lRicNEaduEgS0Br7PrMvWDrIY2ARww==</t>
  </si>
  <si>
    <t>CML-1018913-H7C2</t>
  </si>
  <si>
    <t>c1745bc4-9e39-f111-811b-0050568a3c94</t>
  </si>
  <si>
    <t>LI8qHLChypvZtd6ISVZJ0O8nBhAZUfQkdBG8kQ3WTzDAvbuHsWrkqsFsIRZvIMCWoUoBbFFmPR/A2OjeuHe56Q==</t>
  </si>
  <si>
    <t>CML-1018910-L2L9</t>
  </si>
  <si>
    <t>d447df8d-9e39-f111-811b-0050568a3c94</t>
  </si>
  <si>
    <t>mqQapJ6xsQuNOgjVKEY6cxuFnTTGPD8HppcQbMm0xiVyTjPYeuYfn5vHvVs0gb0f7YJPyVuwK05rGAgunQtiZA==</t>
  </si>
  <si>
    <t>CML-1018906-H3K5</t>
  </si>
  <si>
    <t>3003e233-9639-f111-811b-0050568a3c94</t>
  </si>
  <si>
    <t>Kc+uKaKMM7VpXoIPFKIjAt8JzcGmEvVnKQ2Fd/SyRHjxG0Xf7DND4oMt22XSzodpHAmFmoQOuuhLJ+0hjrJSPQ==</t>
  </si>
  <si>
    <t>CML-1018896-D2S0</t>
  </si>
  <si>
    <t>de2a3c51-8939-f111-811b-0050568a3c94</t>
  </si>
  <si>
    <t>0ziFxjPX49qRvc9bhZOFEL+5gVvT5tc6t/OZ7vKRFd0zGRKQ8VuqoVs6YwzIqEibvEPfBOSHNtKFQzYIAc0V8Q==</t>
  </si>
  <si>
    <t>CML-1018873-T3F2</t>
  </si>
  <si>
    <t>f6c1ae3f-8639-f111-811b-0050568a3c94</t>
  </si>
  <si>
    <t>di/+UA2/mANgPXOe2ctvewMIAmM/jpJW/6GmQNs6pkfgrilxB5El18CFhfXjUJqZBR7cPFDpzGbAwCwgYy6pYA==</t>
  </si>
  <si>
    <t>CML-1018868-D3L0</t>
  </si>
  <si>
    <t>cd128171-8539-f111-811b-0050568a3c94</t>
  </si>
  <si>
    <t>f1jW8sFGuBEeVRdHBHExRhKa1rb2hqq3BKwWHf1NNp1iqGrtKI57gIoh21Rgg/zsjPXxCPLPXJoKmob+guWOqg==</t>
  </si>
  <si>
    <t>CML-1018865-D1F6</t>
  </si>
  <si>
    <t>c0a429b1-7f39-f111-811b-0050568a3c94</t>
  </si>
  <si>
    <t>FUkonPCsclkY/1xHhEQvn9hNLW3AmcrHTR4+z+IqqW2fEH5iKou3eNBeeDpuSsLWeveecSpX9VQ5nTcyWYV1mg==</t>
  </si>
  <si>
    <t>CML-1018852-R1N9</t>
  </si>
  <si>
    <t>382bbf6e-7739-f111-811b-0050568a3c94</t>
  </si>
  <si>
    <t>rhRPExKin2dpzJo4nssN36aWfV5tA2d5yUxx0CddaiE1lAWQhaRAk9upNXZUrmczb8lxIhrdsFwX8o4737ihpw==</t>
  </si>
  <si>
    <t>CML-1018841-K3F6</t>
  </si>
  <si>
    <t>7dfb7cc4-7539-f111-811b-0050568a3c94</t>
  </si>
  <si>
    <t>/PCn+vrHFPONHxr1mvKDq36AbG8FxTaxhk2QG4o7kTf+opfEsWgFf/zElXbk2t9H24LP86C8rF53TSASbo5qag==</t>
  </si>
  <si>
    <t>CML-1018836-S5T2</t>
  </si>
  <si>
    <t>f65571f2-7439-f111-811b-0050568a3c94</t>
  </si>
  <si>
    <t>y5xkv6AJKOKe90ec79YZlCrLtrarxRavMfDqg8WeUGE3jS+m35uA+ovtmUziLn6F93v63Z7veGxXhrnJ5Z+ahw==</t>
  </si>
  <si>
    <t>CML-1018833-J7R5</t>
  </si>
  <si>
    <t>b242ac92-6539-f111-811b-0050568a3c94</t>
  </si>
  <si>
    <t>FvSzL3MFh9LIVfvxQA+GJGcUoID8S5D7CbfCrw/NDuevnv2vctOAdfQleoCWwU9ihUvl9d875VTxkJmWa5mcrQ==</t>
  </si>
  <si>
    <t>CML-1018810-N5S2</t>
  </si>
  <si>
    <t>0004db61-1539-f111-811b-0050568a3c94</t>
  </si>
  <si>
    <t>sbwVq7lNNCbfQGNE0k7qZhmOhsfMC4bSOYcHWSrXbHaFjB+C6d7MW38xIgjnVFssII/Qvhh5lknKlg63wkxpbg==</t>
  </si>
  <si>
    <t>CML-1018801-W3V8</t>
  </si>
  <si>
    <t>9cef687a-0439-f111-811b-0050568a3c94</t>
  </si>
  <si>
    <t>UnArpNnYirep1CNF6BQI17zR6HogsEXAGDwX9YDBWF5u8RXyGjQGFXt13SqhrgcYkkUr8i0tUIkb0fsEj60OaQ==</t>
  </si>
  <si>
    <t>CML-1018795-C5M1</t>
  </si>
  <si>
    <t>2832fc0e-0439-f111-811b-0050568a3c94</t>
  </si>
  <si>
    <t>YG6MqY0zuZlCpahWSV6Q/HT3LBrR7VfpVPymivOBxFV+qS8orOyEwSECdyExG4ofOmb2uI+aZrMJW7YPOp2uMQ==</t>
  </si>
  <si>
    <t>CML-1018794-N7V2</t>
  </si>
  <si>
    <t>d74d5c8e-fa38-f111-811b-0050568a3c94</t>
  </si>
  <si>
    <t>pFiXK0wQgJD/t9nGtAJVjtgU+xqJLml23Yn2bLWBno4Ez+Wlq+RDNJIe46mH+cQvhXSih9t73VlG2SqnJgQnyg==</t>
  </si>
  <si>
    <t>CML-1018786-G9K4</t>
  </si>
  <si>
    <t>b2978724-fa38-f111-811b-0050568a3c94</t>
  </si>
  <si>
    <t>rWG/G+taG1BA571B944op6PlZqajQXS3lv2iHQxCAI5Ahw0iHJyIYzHjpgVz1vL20aRTniul873t8IHBwrHlvg==</t>
  </si>
  <si>
    <t>CML-1018781-R8Z1</t>
  </si>
  <si>
    <t>ded694b0-f138-f111-811b-0050568a3c94</t>
  </si>
  <si>
    <t>T6FnrV10acca2dhlVORSY6o2o65SEv266XbqP1pRRnGB5c5zyrR/t9C+4DZ7fln6SxpiOOMxo91lOxzmnqlq/g==</t>
  </si>
  <si>
    <t>CML-1018774-Q6T7</t>
  </si>
  <si>
    <t>3783f93c-e938-f111-811b-0050568a3c94</t>
  </si>
  <si>
    <t>8h+hi+WjnpgqmjvTeXBwR+oXmi9qYVKVzfC7E0/XTypfRRKzH/zlSd2ITW70M17ge3CaI7xqdvlGqUl89vQ1Uw==</t>
  </si>
  <si>
    <t>CML-1018751-T0C3</t>
  </si>
  <si>
    <t>001a1fe0-e838-f111-811b-0050568a3c94</t>
  </si>
  <si>
    <t>hooiRSvDicaguYIVwk+D7yRzwpDFyM1Sw02+e38uw4hpfEkJuYqlg2NIJavJYIrn9h6T70EN6szZ6w/94DMGZg==</t>
  </si>
  <si>
    <t>CML-1018745-H9M0</t>
  </si>
  <si>
    <t>d6191fe0-e838-f111-811b-0050568a3c94</t>
  </si>
  <si>
    <t>Hk5zjxHzSMYzpcVMZ4TBGVwQ7Fze1Y6ugfbpPe0P6t5v9w6dbgAYoric5OGYCoIB4waO1nbMPV9gSapcxgfcbg==</t>
  </si>
  <si>
    <t>CML-1018743-H9T9</t>
  </si>
  <si>
    <t>a7ca06d9-e838-f111-811b-0050568a3c94</t>
  </si>
  <si>
    <t>5UhgdkCinVd7LHijeviUGBXS/8YMoEvk8UUYtKYg0UKv/29ZwzRHedUucVOaMxs1OuRdaSFlttLAHd2PjndEVA==</t>
  </si>
  <si>
    <t>CML-1018741-C8Z8</t>
  </si>
  <si>
    <t>4ea70ed3-e838-f111-811b-0050568a3c94</t>
  </si>
  <si>
    <t>zO4vorbvsFBJfE1VrxVtQC4u/z0DeInwtI+0WgMnQ7loMCRJW/VLiwUSp15PmFimIj9Llmcb7LB9SOQa+nMOWA==</t>
  </si>
  <si>
    <t>CML-1018740-D9H5</t>
  </si>
  <si>
    <t>718a5015-d838-f111-811b-0050568a3c94</t>
  </si>
  <si>
    <t>Rsprrs7nSRHi7C/fTCH0no0VuvH1ElwDgC+aeMS9cga+cnyY1D+qkEmYFibHD8PjBsqk82fQguXv1deJhgmDvA==</t>
  </si>
  <si>
    <t>CML-1018697-N0Z0</t>
  </si>
  <si>
    <t>5a8a5015-d838-f111-811b-0050568a3c94</t>
  </si>
  <si>
    <t>N0d0RUeRLN5TQyxDhrksic6bbF0264XEzNptlXiSTyduAd0HlfaKipgwc4zCqvcG4ipyskRtYMzpKbPe6GXG2w==</t>
  </si>
  <si>
    <t>CML-1018696-L0J0</t>
  </si>
  <si>
    <t>8cda9d0d-d838-f111-811b-0050568a3c94</t>
  </si>
  <si>
    <t>Zp3VIRIcPAzDn/VWH/ZdH3/7ifLeZerIWSZkTSvSBmQOKliLgNs2zyLk2XHCzuebDBz+wDw5FXrCxjgvmlUe4g==</t>
  </si>
  <si>
    <t>CML-1018693-M8J7</t>
  </si>
  <si>
    <t>e04d501f-d438-f111-811b-0050568a3c94</t>
  </si>
  <si>
    <t>WvqHt6KlHULdn/skWMPc///8PeT1fTIKLEpa510RY927060OgcFetOYJ1QPpzLiNpHN+s9fphqpfHh38sU1TRA==</t>
  </si>
  <si>
    <t>CML-1018685-B4H7</t>
  </si>
  <si>
    <t>2627a4c6-d038-f111-811b-0050568a3c94</t>
  </si>
  <si>
    <t>K4aGwFqaxe+e6ewT2MfWVqTIxh/OkUhljx1bOFFkpZaem3ccHQyTACpbJQFmIFMHMLcnZrUFCYJlNTr/vilMOw==</t>
  </si>
  <si>
    <t>CML-1018679-Q8F8</t>
  </si>
  <si>
    <t>b2fe3caa-c938-f111-811b-0050568a3c94</t>
  </si>
  <si>
    <t>3BRP6svUdtVpt5YC7n1C2b2N7L8rn+8AmaKKW7OxkKT/HQsZP8T6K2q2/ZAHA84+XlhU7npWDwXtENbpv1WtoA==</t>
  </si>
  <si>
    <t>CML-1018660-N8Q8</t>
  </si>
  <si>
    <t>85473dcf-c838-f111-811b-0050568a3c94</t>
  </si>
  <si>
    <t>BRTkQTc+FEVYRiJvzNhnV7CPMt1EVg96Wi1yAbIct83+NYBgdbXTMUsghB2B8sN/cx5h6siTGLgMCHIhFXfP9Q==</t>
  </si>
  <si>
    <t>CML-1018658-T4D5</t>
  </si>
  <si>
    <t>cac7b80d-c438-f111-811b-0050568a3c94</t>
  </si>
  <si>
    <t>8foX0FLizlk0GPNfOrZaaONEK2HLR/+41Wh5cZHH9gqDXeqxACWvoqg2tdM2dPEGq8ZjokTud42nDnF9BAoQwQ==</t>
  </si>
  <si>
    <t>CML-1018647-K9R4</t>
  </si>
  <si>
    <t>d4aca6ad-b538-f111-811b-0050568a3c94</t>
  </si>
  <si>
    <t>PDUbJbGfJjG4bhXjm0xWP6/QLmeffUerumOOavG73an3uuZwe/uyt3RuodUljquL4Fpe75ev287y3TuBDiUeeA==</t>
  </si>
  <si>
    <t>CML-1018616-T6N4</t>
  </si>
  <si>
    <t>bfcbb470-b038-f111-811b-0050568a3c94</t>
  </si>
  <si>
    <t>nLeeGwCEDB6qRomnUGuoegzc//YfBx1SF0OK8lqM81cKLa9N/Itf5c1sK/aD9HmthzoA0uqpmsNvVz+sOTMAiA==</t>
  </si>
  <si>
    <t>CML-1018604-T5X4</t>
  </si>
  <si>
    <t>61d4326c-ae38-f111-811b-0050568a3c94</t>
  </si>
  <si>
    <t>KHP/GKYLCsKxk7hRAPh0tzHPx3qgSJlx1FTLg8grITPqDVsMg/jjxPMxTZ5gr3ui+LH9KtpjQc3acfhqAL5ktQ==</t>
  </si>
  <si>
    <t>CML-1018601-D9H3</t>
  </si>
  <si>
    <t>12b4950a-a738-f111-811b-0050568a3c94</t>
  </si>
  <si>
    <t>gr4es704edgBxMHGnONgzfSarQAp5vfthqDta18Dy8rsLtO9MmK4R6ckvStdBjcMIq0zlJ3HUjIRXjU4hfkcqw==</t>
  </si>
  <si>
    <t>CML-1018580-M4D5</t>
  </si>
  <si>
    <t>844bde97-a638-f111-811b-0050568a3c94</t>
  </si>
  <si>
    <t>sdnGhxV50NFQnJPmWQnjweNFHsBv8eu2jaQe4hr/42cKkBRW+DXg21lE0jsLXs4X2Xat6ltXfKEMALI9kBU8kA==</t>
  </si>
  <si>
    <t>CML-1018578-X5Y4</t>
  </si>
  <si>
    <t>9642f32f-a638-f111-811b-0050568a3c94</t>
  </si>
  <si>
    <t>KGITmmShBX0VAp0MuV1sc50g4c/rS0rN8mjbE3VAl2fv8LX1Q64dL2P2LtxchHKr/gOe68PE3hf/4uhlh9ju1A==</t>
  </si>
  <si>
    <t>CML-1018577-L3L3</t>
  </si>
  <si>
    <t>9f9032e3-a538-f111-811b-0050568a3c94</t>
  </si>
  <si>
    <t>vhEpMRe7xlSSoPgjaK4sCao5+P3fhj1llCvOstV+++eBW50P99WKsrxHiugp0nZuNcibk/RVRtusNRQ2qJ12HQ==</t>
  </si>
  <si>
    <t>CML-1018576-G3C8</t>
  </si>
  <si>
    <t>3707fa7f-a438-f111-811b-0050568a3c94</t>
  </si>
  <si>
    <t>HKKe7gi548WEzn3r6ih95drKimHIIsfxn8cyBgbrgYGiBlB59oi/uikovxejpRGxrhCZT2UUNPe0IGgR5DbwUA==</t>
  </si>
  <si>
    <t>CML-1018570-G1K5</t>
  </si>
  <si>
    <t>f7c452c4-9e38-f111-811b-0050568a3c94</t>
  </si>
  <si>
    <t>2nu51Swuy0Xp0OBgMww99HRp4VH8VE3vPpgHRMTaIjYPkOfcy8WMV1pJ29dRKh35wqubZvcRnqCGg4uGWTbHWg==</t>
  </si>
  <si>
    <t>CML-1018565-W1G3</t>
  </si>
  <si>
    <t>75e602c5-9d38-f111-811b-0050568a3c94</t>
  </si>
  <si>
    <t>iRvPHLhP3PrqYJRts62Hb4pn2OnlRCONlpDSRkP/1ERsp0cKiI4SlHociIjLxg4wVpsPxWQUc9Uu9sVqqTCwFA==</t>
  </si>
  <si>
    <t>CML-1018564-C3B7</t>
  </si>
  <si>
    <t>00ebb2c1-4d38-f111-811b-0050568a3c94</t>
  </si>
  <si>
    <t>2yJ6q2KJrkRBfxzkX3rFIiEkIRP3+j1ghNG+zceBTyczbLjn25JGLA4wKQOeSYtU8Ff5p58RmdJuXI840E7/QQ==</t>
  </si>
  <si>
    <t>CML-1018561-J7F3</t>
  </si>
  <si>
    <t>0ea77d92-3538-f111-811b-0050568a3c94</t>
  </si>
  <si>
    <t>GoBhaJHOLr4SRtwa19Q9dicAD8vrcxnGt8ie3NrbNFNEHbYHZrL3UkvTOYiDjblT9kmTyheqQkMlFkTcDtpJyA==</t>
  </si>
  <si>
    <t>CML-1018544-V2R1</t>
  </si>
  <si>
    <t>509657eb-2538-f111-811b-0050568a3c94</t>
  </si>
  <si>
    <t>R1Val+ridSDh+QI1Ms7YMLMl60yEcI42/n+ThT3ocj1225EeQsFCCssBKA+SEZhMly88RlJo3JKXes4fdLjitw==</t>
  </si>
  <si>
    <t>CML-1018524-Q2X3</t>
  </si>
  <si>
    <t>7f4f9e53-2138-f111-811b-0050568a3c94</t>
  </si>
  <si>
    <t>dT78PEuBRHPZckwdOK4BvpL/u1BGmwo/q0fAn85MyUBxS6M3SoZ4OCCSIUmsBTge1XPKT9u/F0UGvylFEjMKDQ==</t>
  </si>
  <si>
    <t>CML-1018514-C1W7</t>
  </si>
  <si>
    <t>00163f0d-2138-f111-811b-0050568a3c94</t>
  </si>
  <si>
    <t>tosJl7rUe9mWaunXKRaO+jnvF7ljH/Z8F4WjX36uqC0wAizMpTzdDSVzzOc3gApb/clksCIXDo0LxTER0QvFIw==</t>
  </si>
  <si>
    <t>CML-1018513-L9T2</t>
  </si>
  <si>
    <t>b44021a0-1f38-f111-811b-0050568a3c94</t>
  </si>
  <si>
    <t>EVrVqK7i6a1WCbPTJ9aNzTSzyYgmpGJdiMGyo4lh/xkh1AzKJzPARB5BIPvO0rzgXzkK/9yIiLOX7AEd2RVkBA==</t>
  </si>
  <si>
    <t>CML-1018509-T1Q4</t>
  </si>
  <si>
    <t>8a758381-1e38-f111-811b-0050568a3c94</t>
  </si>
  <si>
    <t>cm0Ahmfs3QxUpsDpJ8BgFngGmIweC3MR1VpVPrDmYHWFWSYiX6CppTRIVchZtg6XlrhY6C9EaKQX+f+uA2UM2A==</t>
  </si>
  <si>
    <t>CML-1018507-D4S3</t>
  </si>
  <si>
    <t>850127d6-1d38-f111-811b-0050568a3c94</t>
  </si>
  <si>
    <t>oBhie0udyyPKCHhibVmlra0h72ZOb3IIj55JKL90oFbCBSM9hNhUgP2Gv2B+WcdrzIjX9Vz05zfPMh19G0FTMA==</t>
  </si>
  <si>
    <t>CML-1018505-B5H3</t>
  </si>
  <si>
    <t>9c423df0-1b38-f111-811b-0050568a3c94</t>
  </si>
  <si>
    <t>Z2VpaFkuzfMuswuFzanYkMO4skgx4DMREmvwgomhrL/ZBxRj5vkri1bq+WZma9+iPgrDwEZjbOR198LFCy8qTA==</t>
  </si>
  <si>
    <t>CML-1018497-V6T3</t>
  </si>
  <si>
    <t>935eb20c-1a38-f111-811b-0050568a3c94</t>
  </si>
  <si>
    <t>y/l17Anhq+DUHK5/2mqTEQTkaPI2B+AWYsIAxjt0Ivk903OfiPLNuSrE2uRrPKSRNNJc47nTbqQsthNL+FeP+Q==</t>
  </si>
  <si>
    <t>CML-1018494-F2B7</t>
  </si>
  <si>
    <t>3d8c651f-0b38-f111-811b-0050568a3c94</t>
  </si>
  <si>
    <t>LX74LPJIsRHbsZnxtlqvhuBBMCu0g517t28ZVWIOig7+HOyIyVX3ScL4smH4Wze4fpXWebn1w2+5HQHQe0xgoA==</t>
  </si>
  <si>
    <t>CML-1018447-B7N0</t>
  </si>
  <si>
    <t>25262a8a-0a38-f111-811b-0050568a3c94</t>
  </si>
  <si>
    <t>NzVfP7Xsdl+vxi1u78cwwn7bLqcJHeJfJ3tplR2+CQ9QGJL5nZ/0CROITJH7xGrqOENEtNR7IimNQi9NI9+QlA==</t>
  </si>
  <si>
    <t>CML-1018443-H3W7</t>
  </si>
  <si>
    <t>8e381977-0738-f111-811b-0050568a3c94</t>
  </si>
  <si>
    <t>3YGJvlr23iUf8OtTi52zo3bi2aPXKILKPG8iGrEAYNTiNiIT50g0RWDpy06VsKnO7DatUj7OE7Tbxlz2Vr+f7Q==</t>
  </si>
  <si>
    <t>CML-1018434-M5R9</t>
  </si>
  <si>
    <t>985043a6-0038-f111-811b-0050568a3c94</t>
  </si>
  <si>
    <t>777j7vfBfiKGhc2MbNrtnh4cPaTjcCcq646S/nla2fdNKyVja6hLmXNMpNkCNNhnY/Cy8u2EDTjv9R7J7JvngQ==</t>
  </si>
  <si>
    <t>CML-1018419-T9P2</t>
  </si>
  <si>
    <t>096086de-fb37-f111-811b-0050568a3c94</t>
  </si>
  <si>
    <t>deqlxi/V1fXhJmzOJ4FnW6z7tgzvuEnuYWrAajrw4nOyY124M5fWdYm7FApYVNtQsVICmtZ03TmpV4M3HXxwaQ==</t>
  </si>
  <si>
    <t>CML-1018409-P6H7</t>
  </si>
  <si>
    <t>d607949c-f937-f111-811b-0050568a3c94</t>
  </si>
  <si>
    <t>MG2Xq2AwBhswO05oZSnXPPy9MyBZ37r6EWJJY/f1ypZz3rKF/XJe0Tk3jJKSK5MRpDD4vnHT+ak9ygccX4PPSw==</t>
  </si>
  <si>
    <t>CML-1018405-S7L6</t>
  </si>
  <si>
    <t>eef6950c-f537-f111-811b-0050568a3c94</t>
  </si>
  <si>
    <t>yKbQW0WpAaP3u2z9Mji1DSVHU09wkE+j81On4YJmjWnh46RbFd90I055nBtshQRwZgTOJAGp9T8jIJffUdxdbg==</t>
  </si>
  <si>
    <t>CML-1018397-M0N1</t>
  </si>
  <si>
    <t>60cb8036-f337-f111-811b-0050568a3c94</t>
  </si>
  <si>
    <t>zrB6spoYmxWDg28XO3lxuns3bus81W5KyUCOWNMlTsnCN86uCxxkklE6Y59ms1/VslKtYrqrVL6aFKT4z3ptWA==</t>
  </si>
  <si>
    <t>CML-1018392-F9V0</t>
  </si>
  <si>
    <t>fd53aeed-e737-f111-811b-0050568a3c94</t>
  </si>
  <si>
    <t>KgVeaXv2J6xDOnzgzfdwn0lGiowX3pcFnL7vgsMkYHyP4w4SEXnq5ygTsnOfdTKLjDinVrR38om69NMUtXA3kQ==</t>
  </si>
  <si>
    <t>CML-1018373-V8Y0</t>
  </si>
  <si>
    <t>e6522628-dd37-f111-811b-0050568a3c94</t>
  </si>
  <si>
    <t>dNit3jE/13AtNOpumK10g4VFnAkPOHSx1wTXw5YB8kxxmbLXPe6TbkuW1PBF2WC0yUjZXIie8CuU4wBwFPkN/w==</t>
  </si>
  <si>
    <t>CML-1018349-F7B5</t>
  </si>
  <si>
    <t>6fc39fb6-7837-f111-811b-0050568a3c94</t>
  </si>
  <si>
    <t>Lz7uSTtE7w0Xyl4mkcbF6RstRZWSZIl5GDWxLE3F0eX01W1NwLBLQnSGiJt8kOPfDOjI2QooERksH87His51Fw==</t>
  </si>
  <si>
    <t>CML-1018323-T1W5</t>
  </si>
  <si>
    <t>e2732be5-7637-f111-811b-0050568a3c94</t>
  </si>
  <si>
    <t>9SW3R5noA0dgwwMFqTAeYQnnKn+KRXxXlKK/2LTbjGO68Z4FiKd8YKTXNVfUhwDM6KJz6ecTPaMcZoEbDZNK5Q==</t>
  </si>
  <si>
    <t>CML-1018320-K5H0</t>
  </si>
  <si>
    <t>aef99c76-6a37-f111-811b-0050568a3c94</t>
  </si>
  <si>
    <t>VKCevFHxitXwzCpnKS9Yb+rCK+1ukBnWKQa8hEROG2MhUprXgx2/nUC4GHnEMxawjfoyKSV/hf4G1qfywhding==</t>
  </si>
  <si>
    <t>CML-1018308-B5Y2</t>
  </si>
  <si>
    <t>3ef1e67c-6937-f111-811b-0050568a3c94</t>
  </si>
  <si>
    <t>scPN9ECjsYyFQXG6IVU8AN/0CHdjFkJRUg09TcGfC6O4OTU29681A5NN9tsKULJIFCKFsHeBoIwsSNAau3qFbg==</t>
  </si>
  <si>
    <t>CML-1018305-D0C6</t>
  </si>
  <si>
    <t>24b78b92-6537-f111-811b-0050568a3c94</t>
  </si>
  <si>
    <t>aUx8nvi7KN0JFEDwHduWbyYA/nAsA38PCLKtpmm5cp0AvbjrAi/FB+pZXa/vh8oE0ckoYNH+kUnlxsgRTVQbgQ==</t>
  </si>
  <si>
    <t>CML-1018298-J6Z8</t>
  </si>
  <si>
    <t>bf148925-5f37-f111-811b-0050568a3c94</t>
  </si>
  <si>
    <t>vD14n6EgAAiYi6vRQS6heBPDRd2HY1V7+7yggEN21a+xf9rklh5SQ7yJscU9zZgBncMiTrN7YttxHNEcj1V+/Q==</t>
  </si>
  <si>
    <t>CML-1018282-F0L4</t>
  </si>
  <si>
    <t>2441337e-5c37-f111-811b-0050568a3c94</t>
  </si>
  <si>
    <t>UgTDYtVylUhkp1mLwfwceQz1hghilG0momskPWCqzkfAwzqKtr6Vzsr/0fLJRpVlTNB0EmFpH19qrj1xOwiTqQ==</t>
  </si>
  <si>
    <t>CML-1018275-V1W4</t>
  </si>
  <si>
    <t>76642bbd-5637-f111-811b-0050568a3c94</t>
  </si>
  <si>
    <t>se+VXdq6eyAk7eFxzCJzSz9uUH9T+7i+PECZDLs0LrDUgY4bicOGWF5XHPgvib5w3rqMYzsdqa33KrWXrB+Elw==</t>
  </si>
  <si>
    <t>CML-1018261-G2T8</t>
  </si>
  <si>
    <t>c56000fa-5437-f111-811b-0050568a3c94</t>
  </si>
  <si>
    <t>XOVQJJ6HEtzephrSW0xpPVXd0b2NBFQnh85TEiFSTSZdAjAYGVUhyuutpS6txlVpGwtYD2zQXyU/GO/PLTEfCg==</t>
  </si>
  <si>
    <t>CML-1018253-V6T4</t>
  </si>
  <si>
    <t>da3912d5-5337-f111-811b-0050568a3c94</t>
  </si>
  <si>
    <t>1DhGJrkXnIqYG+kiSaEdn/SFRo6NoV13epkNrd7V9LLJRwYg0og9ISS/BiC3I9aIib3oeDPwSnw8y1mCJI3OxA==</t>
  </si>
  <si>
    <t>CML-1018248-Q2K1</t>
  </si>
  <si>
    <t>58a76072-5337-f111-811b-0050568a3c94</t>
  </si>
  <si>
    <t>gu8xMwVH4GLRxlazMkg5OmAVl9sPHvToox4+r/TeV8rkkW/dl0HPYSUpQ2jUfZeIdzv+6rSjIYY/h7xROJI85g==</t>
  </si>
  <si>
    <t>CML-1018246-G7N7</t>
  </si>
  <si>
    <t>2b3e591e-5337-f111-811b-0050568a3c94</t>
  </si>
  <si>
    <t>Pc0C7vnOXjgtO4eF952i7iBWtncMkiOktaCrfORNyysGIciXA8yzeYET0In7Pe96bTxvS6SjWzdk/4TXTIMWnA==</t>
  </si>
  <si>
    <t>CML-1018241-L3Z3</t>
  </si>
  <si>
    <t>794c8285-5237-f111-811b-0050568a3c94</t>
  </si>
  <si>
    <t>pWMplfKC7K4sjxsabZ8q4KzqWdrxqZrf1Yfrrer8d8xSoP4fJ5KjVp8Tip3J481zJh/0g3Drht4kBwHDWEb3lw==</t>
  </si>
  <si>
    <t>CML-1018239-W0S6</t>
  </si>
  <si>
    <t>fe293f7e-3c37-f111-811b-0050568a3c94</t>
  </si>
  <si>
    <t>XlBRhsDhO/B0wSZwTvx8Wry3lMlQGkLTq3zxULqXWjaFeblyEfV+P98iZiDKT0yAva8MmQbtzkZnrVQEzimwbg==</t>
  </si>
  <si>
    <t>CML-1018165-K4S3</t>
  </si>
  <si>
    <t>d3c77d83-3b37-f111-811b-0050568a3c94</t>
  </si>
  <si>
    <t>fftscM73agcmCzkBfg3Jo5in4sbwM4Eu4kazsrzCiAYl4XQ9x2gT9N9L2/Gqmq1bXxIKI4uAxDb5Kxt4pcaj3g==</t>
  </si>
  <si>
    <t>CML-1018158-N0K1</t>
  </si>
  <si>
    <t>02df946a-3337-f111-811b-0050568a3c94</t>
  </si>
  <si>
    <t>uXpkAU9oEl3tSDdmbT4q9w4RzN13Bt+ETouwjQu6+VR6+7szGctiDctaqhqNJ9CFdqcOe9ZkFbW/oNkFY5lEpg==</t>
  </si>
  <si>
    <t>CML-1018141-Z2M1</t>
  </si>
  <si>
    <t>11b5f780-2937-f111-811b-0050568a3c94</t>
  </si>
  <si>
    <t>2irt0jplDy1eWcRTJxg3k63LronuwiSNbRt+uAKbYiFu5GOJtFcStaSC0JwfNbMRkYwxN9rhhDxYUAECvwi6PA==</t>
  </si>
  <si>
    <t>CML-1018127-K1P2</t>
  </si>
  <si>
    <t>a9b33216-2937-f111-811b-0050568a3c94</t>
  </si>
  <si>
    <t>26hAzOf2Kc8G3cfPeIQfejCRuDYjGoBmEjI10z4nsVLvLvtiq6WcNVQqiu86PWqyrKnIzFludf+XITdO08kU/A==</t>
  </si>
  <si>
    <t>CML-1018126-F3C7</t>
  </si>
  <si>
    <t>31452726-be35-f111-811b-0050568a3c94</t>
  </si>
  <si>
    <t>RRoOzxIIb4My76JWAuP7z08y+k0vtIGO+AS05P624VJRA7z+VmaGl53U/Bz5dx2eBSv9wwn2+o/MXj91ngeMIQ==</t>
  </si>
  <si>
    <t>CML-1018028-L9L4</t>
  </si>
  <si>
    <t>3fd6238e-8c35-f111-811b-0050568a3c94</t>
  </si>
  <si>
    <t>/RlBXgznrARuVhcpIZ+Uqk6QNrq4X9tmC62Clg0B8jArdejvxE30oZKbxqLGtAusHRoaAx5ILYoSt22YQyvZNw==</t>
  </si>
  <si>
    <t>CML-1018022-C8R0</t>
  </si>
  <si>
    <t>c39bfdfb-6c35-f111-811b-0050568a3c94</t>
  </si>
  <si>
    <t>5M8JWjDhAfCSmcAAMN2oAFwrtVCycb5KZQokt5/vWaRUK4R9IUwUi+VeaI9/BMm1hfIFYOHGVRJDOzHdb/2oUA==</t>
  </si>
  <si>
    <t>CML-1018021-Q6N1</t>
  </si>
  <si>
    <t>e246a7ee-0335-f111-811b-0050568a3c94</t>
  </si>
  <si>
    <t>ke/nYUqbah7gnjduQK7GJDartYOj7efBMIIIUo3RuW0YIyiFmVxCmGWMuLIemT4GIYsiA7aUQfwZ7scJ4FNxTw==</t>
  </si>
  <si>
    <t>CML-1017997-T2H5</t>
  </si>
  <si>
    <t>cd343028-0135-f111-811b-0050568a3c94</t>
  </si>
  <si>
    <t>hpohAwyWIr53hlUThn9zwOrClWTdppEKKGecUkMebzkktc/R0E74jelYunduPeia1Xv+G4qyiA8qmIcxjS+JZw==</t>
  </si>
  <si>
    <t>CML-1017990-K8V7</t>
  </si>
  <si>
    <t>4a1f8eb7-0035-f111-811b-0050568a3c94</t>
  </si>
  <si>
    <t>lIx3ZhPc7RnL32yx7dDix+6y6tyUNcCxuZPluB64vh3Ul5gIizXPx+UxA+rlk7KwOxrFyNXz+1NDpEfCo7nmXw==</t>
  </si>
  <si>
    <t>CML-1017988-L1P5</t>
  </si>
  <si>
    <t>2030a055-f834-f111-811b-0050568a3c94</t>
  </si>
  <si>
    <t>mEXFYDaQ5uLXuai1yTDyPcCJqGmMmzMjyhuuXFgB4c9DBTr7LUTPd1F1kfBQtwr6sznSN1pOPsk935PL4mNFVw==</t>
  </si>
  <si>
    <t>CML-1017966-L2P5</t>
  </si>
  <si>
    <t>67294d1e-e234-f111-811b-0050568a3c94</t>
  </si>
  <si>
    <t>b8hY9BEYOa6nbTVpBKgeBpaQz6MJCzkcZABNQLMG/LEzP6B+hmWRvNOlsT2xukVau4ADlZBNypJjyhhg/fIVzA==</t>
  </si>
  <si>
    <t>CML-1017911-W2J2</t>
  </si>
  <si>
    <t>a18d652d-e034-f111-811b-0050568a3c94</t>
  </si>
  <si>
    <t>YwmvAmg57jFmV+ETY/hLMAdzTWeZMyNNgWQU1CUQVXW1S+illNS5LZs9upXkuQg9+kweg7XPbvPgRpqX8qUTYA==</t>
  </si>
  <si>
    <t>CML-1017906-K0T7</t>
  </si>
  <si>
    <t>d87f0c93-d434-f111-811b-0050568a3c94</t>
  </si>
  <si>
    <t>NoG48MdB6ARIaJA6VrzkqeOGwCd5rlOEQFEznjUyDzg1dgmS9hCRXrGIF7GzcGk3umVOCPssj+d0avnI2ei/5w==</t>
  </si>
  <si>
    <t>CML-1017875-M9K8</t>
  </si>
  <si>
    <t>5358ba00-d334-f111-811b-0050568a3c94</t>
  </si>
  <si>
    <t>7V6L6n43ftkoZVPQw+eIiUzeyqW4jvWT27JfEXm8/37lm+PzDuQ5pYpvt3K5V31DeQvss8dImvvSj1QnwrHn0w==</t>
  </si>
  <si>
    <t>CML-1017871-G9G2</t>
  </si>
  <si>
    <t>2fadcd89-c934-f111-811b-0050568a3c94</t>
  </si>
  <si>
    <t>FGQM0tLbQ1/C8l8I/uxGo4B2L32niUa0hNghEKeBpcNtRvUsPccQR/PbNH9vk3kHdAwtyDZw5bsw/eEQfrncGA==</t>
  </si>
  <si>
    <t>CML-1017852-X1Q8</t>
  </si>
  <si>
    <t>d8882a25-c234-f111-811b-0050568a3c94</t>
  </si>
  <si>
    <t>MwMBpy2QEUwipkAWblHcR8GcM1dRWqBtkzssWkbMNRkTWEjHb3Pxlsg3vmid4kCxvXhJxMLD6FD5CbgMNQFWEg==</t>
  </si>
  <si>
    <t>CML-1017827-N1J5</t>
  </si>
  <si>
    <t>6390e085-c134-f111-811b-0050568a3c94</t>
  </si>
  <si>
    <t>JYVMzQRnVqccict/mRP4wFy6IIyndGli9prL2+b2LVFJn2/1IUKvzJEohX0xBpnUNAtu3R11tMR1uqcdUoBI7g==</t>
  </si>
  <si>
    <t>CML-1017824-Y4B2</t>
  </si>
  <si>
    <t>069ce522-6334-f111-811b-0050568a3c94</t>
  </si>
  <si>
    <t>qr6rKrtdhmgoU0DR4t6HYaLYZXXPI8jSKWyrzb/8oIJREUu2S72fm0uRs1Y3rky1HDb4nof5R9kU4s+aBL8C/w==</t>
  </si>
  <si>
    <t>CML-1017795-G5J6</t>
  </si>
  <si>
    <t>b816989f-6034-f111-811b-0050568a3c94</t>
  </si>
  <si>
    <t>ZVZM0LYvWLbjkNsvNi2lqqDlc/Dla8z+1XtoqftGVH22jUYCWR22XmElH58HhewC8yyOlnvGELJKhAGRM484PA==</t>
  </si>
  <si>
    <t>CML-1017794-C6S9</t>
  </si>
  <si>
    <t>cf70d720-5d34-f111-811b-0050568a3c94</t>
  </si>
  <si>
    <t>XSTS81jI8TFfyf3kU8JEx9t9D/2Kfxqfy7J9PS+mUSoLIjyirYn1pdMih8A445d1AEBHx+izQOt+LTHGIWcecA==</t>
  </si>
  <si>
    <t>CML-1017792-Z6C7</t>
  </si>
  <si>
    <t>dd1fd5b7-4f34-f111-811b-0050568a3c94</t>
  </si>
  <si>
    <t>HQf4NOSbrAbjV9wO5kyY5aqOkI2ay+pP1BhmPDLTi/IxsOhxlk6VzmBvLpjaqc0Sjryabx0qD/6H2VgsUadmOA==</t>
  </si>
  <si>
    <t>CML-1017788-N5Z3</t>
  </si>
  <si>
    <t>5fc0d79b-4734-f111-811b-0050568a3c94</t>
  </si>
  <si>
    <t>bYdbg5L3cwLPvs9h+EmXY5jFHCSW7wg9AjxYem5st4a1ipZLCuhwDhMl19MtgceAwaWL5oHtVs0TKnluqbrN5Q==</t>
  </si>
  <si>
    <t>CML-1017786-Y3T3</t>
  </si>
  <si>
    <t>3da7bceb-4534-f111-811b-0050568a3c94</t>
  </si>
  <si>
    <t>p9FwEVJAVLLAlUTV/H07nLi5cv4i8du/hjZkMaQIUPFf74E5mlfb1D0clWEvxhoNvYpxBeSWfYYw3+S/jcWH5g==</t>
  </si>
  <si>
    <t>CML-1017784-Z8D9</t>
  </si>
  <si>
    <t>347e7185-3834-f111-811b-0050568a3c94</t>
  </si>
  <si>
    <t>TSBPRNGaz4hL1aAgVjJT/MN+yre00yUoBMbSEyPx1P6D1RZ7rWsYb7RLGrU0pS7u4Zr7SiqNuEtlqbevEm1mfw==</t>
  </si>
  <si>
    <t>CML-1017767-Z2V6</t>
  </si>
  <si>
    <t>3908dfd3-3734-f111-811b-0050568a3c94</t>
  </si>
  <si>
    <t>KF2rG6q2+BhmiIo7qQ+/aEb+oNyjAb9pfdyRv6gUEfdRYuOl8CkoJJzcOEH5e6ib+3UPc4onoAVF0dnFaC6sew==</t>
  </si>
  <si>
    <t>CML-1017766-V2R6</t>
  </si>
  <si>
    <t>34b2766f-3634-f111-811b-0050568a3c94</t>
  </si>
  <si>
    <t>C8UEnp1pYzong3X6Q8fKksctaxnqyZEXjqM57V+1gISyeV/UYReO31wMQl/pkwV8Vvhm4BvNe1Fcf5NUzHKcsA==</t>
  </si>
  <si>
    <t>CML-1017762-Q6Z6</t>
  </si>
  <si>
    <t>53c45d07-3534-f111-811b-0050568a3c94</t>
  </si>
  <si>
    <t>GTE/7lpJiUrxkb1AaWKmsKfVdaCC8bHIdmhm/mkeHxYWaiffBSdEQFwBIgpTaIgp0dfOj6Yhke7okQdXK/0nfg==</t>
  </si>
  <si>
    <t>CML-1017758-T8W1</t>
  </si>
  <si>
    <t>b35dea65-2b34-f111-811b-0050568a3c94</t>
  </si>
  <si>
    <t>zMAmTWYwwUc3QzMPjD0AImX9sbxoybLTlETbZH91Px6iyNyqFwqcnk14iW3JP3NnHGxQN78EtjXgL0K0Y1sIkg==</t>
  </si>
  <si>
    <t>CML-1017720-F8M1</t>
  </si>
  <si>
    <t>4487da43-2a34-f111-811b-0050568a3c94</t>
  </si>
  <si>
    <t>kHFdjb/WW4Ru5eVs7hBeDxvBzg8a71uOwWwZCm/o7j4RIDYDCopN6KlnqaBP31O6ZZagDXoY5Dz5kt/xjcmCiw==</t>
  </si>
  <si>
    <t>CML-1017715-Z8V1</t>
  </si>
  <si>
    <t>12953211-2834-f111-811b-0050568a3c94</t>
  </si>
  <si>
    <t>aqwUz5Vwz/pW1pitFqXe0BRZ8jkuhKncCm5pOfApjCTC79IVPTqs/YJnrf+wCRiETCuDJjd3Z3PBWigFmhw2xw==</t>
  </si>
  <si>
    <t>CML-1017709-J7T7</t>
  </si>
  <si>
    <t>a12036a4-1734-f111-811b-0050568a3c94</t>
  </si>
  <si>
    <t>8tzV7ER0FBjMe7E3Qj2EKOKSTmHKnaUNBPpOQ1CYuW61rxMFPe5nQ3d04MrYF7BewgB0Iw5RzVvOm0NtzBUbVA==</t>
  </si>
  <si>
    <t>CML-1017656-Z9R5</t>
  </si>
  <si>
    <t>be4b7e48-1034-f111-811b-0050568a3c94</t>
  </si>
  <si>
    <t>U4pqYZje6nBSD9jSI1fWF4y8mhFRjBPGZA84oq87gvovJAAlr5qLtQcgVdyOWP2ck4h+ywXKKsS0PcL5EVVV1g==</t>
  </si>
  <si>
    <t>CML-1017637-Y6D6</t>
  </si>
  <si>
    <t>7c23561e-0534-f111-811b-0050568a3c94</t>
  </si>
  <si>
    <t>Y6vlMkR2qhQtp03ynqzBgOfyUDklxn9oy0aTFcxrQ2uZ9QYcP81wNaZG2yRnlw3Lfs2SYbNHuVxKZsup+/2ePA==</t>
  </si>
  <si>
    <t>CML-1017616-K2D2</t>
  </si>
  <si>
    <t>d33433b4-0434-f111-811b-0050568a3c94</t>
  </si>
  <si>
    <t>/ZYfFw6jZ2I4ONN4PXYaboU+BLjWCW0PoJTQIqt35ruh+yaTesomPi/7s6oPqacyA504NOfhh8Yn2kSrZ0lRlA==</t>
  </si>
  <si>
    <t>CML-1017614-R0P9</t>
  </si>
  <si>
    <t>5b0e95f7-f933-f111-811b-0050568a3c94</t>
  </si>
  <si>
    <t>NjEq4xg7RpIjjf7weT84pkdO9AUYg0oeBLAbrOWlCQvFDDFKnaLUOH3L6btZubd4suYkmDPAuv3wveiWslliUQ==</t>
  </si>
  <si>
    <t>CML-1017594-R6G7</t>
  </si>
  <si>
    <t>619cd58b-f633-f111-811b-0050568a3c94</t>
  </si>
  <si>
    <t>/4+l1QnZrqrH/X9KdT6ijgmSGhWAJ00xXBLsUkRhqe/vkM8PXlQaF6Bw4axI75JJ6CE9+ZzGOMbjvK4WfmeFGg==</t>
  </si>
  <si>
    <t>CML-1017586-Y4L0</t>
  </si>
  <si>
    <t>05a72684-f633-f111-811b-0050568a3c94</t>
  </si>
  <si>
    <t>xRSapzRH0Q4qZ/qIwbtt1c1JdwfjTSKjt3VXGDQSCOeK5MxakbHuwrNfpsl8tqG7vJCghTeHAVilYL5LRamfzw==</t>
  </si>
  <si>
    <t>CML-1017584-C8S3</t>
  </si>
  <si>
    <t>1b0985dc-f133-f111-811b-0050568a3c94</t>
  </si>
  <si>
    <t>qTovEWMRo1eZIZPadfXrV/+/0xyuRQNrEARDA93p9vy7JIJWzz6HXVLc4Sodl5Nx/2NOwNstxFabwA4J34xxeg==</t>
  </si>
  <si>
    <t>CML-1017576-W0N3</t>
  </si>
  <si>
    <t>073b0495-f133-f111-811b-0050568a3c94</t>
  </si>
  <si>
    <t>HoJq/r9KESru9qyp7tr71YYk7Ym+pUY0M9o5fY+zWIxCFzGFxnY+ZxC4q0fNNaCJSDUh+xZC5WT7u5vMH/h9Tg==</t>
  </si>
  <si>
    <t>CML-1017574-Z9M1</t>
  </si>
  <si>
    <t>11d8b1f4-f033-f111-811b-0050568a3c94</t>
  </si>
  <si>
    <t>SAmMvpsp/q1NHF/hM+uR6wjXkHTrZe1/gIBNe6o4SaUc+nzF7r9clOTwB7t6ZzSZ6O+yEGXVbmg9DsrsqtWQNQ==</t>
  </si>
  <si>
    <t>CML-1017573-P6N5</t>
  </si>
  <si>
    <t>9cd252eb-9533-f111-811b-0050568a3c94</t>
  </si>
  <si>
    <t>eUdn2JQRWXd5o1P18hHsPMqqNWxFhfmbo8FkndT2TzFQblj4189aVdQiSJOhVT1+k5CdfPXfsdi4ww7V/K7TEQ==</t>
  </si>
  <si>
    <t>CML-1017548-N8J2</t>
  </si>
  <si>
    <t>f7f9dd78-9033-f111-811b-0050568a3c94</t>
  </si>
  <si>
    <t>bNbHD+hcNbGN713Yp/soNCqsMfr2kGZJB2V/R9RX77cyHUAsrsgJZxbBaJb4sya/EO78G/aoFKEZxDCLoyeeug==</t>
  </si>
  <si>
    <t>CML-1017541-Y8S9</t>
  </si>
  <si>
    <t>3e06774a-7f33-f111-811b-0050568a3c94</t>
  </si>
  <si>
    <t>MuHrxfO6LQv5G1s+VCRpf/aO5LPaVQmH9KmlyAut+x3FAeGph+/CYvc7JeXmCzSKafxrDrsUrL6dR6jm4y8B1g==</t>
  </si>
  <si>
    <t>CML-1017534-K6V2</t>
  </si>
  <si>
    <t>04887e07-7933-f111-811b-0050568a3c94</t>
  </si>
  <si>
    <t>D8hYjmMyNthhuRcS5B2AuMnJHZzwboVU9vKVCoHUq98V/4qZfyzvC19RBhleSDeC9rvVV+VqSSZ6FoF4bcjPJQ==</t>
  </si>
  <si>
    <t>CML-1017523-J2Q3</t>
  </si>
  <si>
    <t>01c08501-7933-f111-811b-0050568a3c94</t>
  </si>
  <si>
    <t>3LKb4aUq4H2L8yAZLGHGHxTHKIwcDsbCSzUMf2bUZDRvarl3vXtLsx9sKHzWMypOtBJoJU2aCRlRfmDkBUXMtg==</t>
  </si>
  <si>
    <t>CML-1017522-C1B8</t>
  </si>
  <si>
    <t>eb6f8c80-6f33-f111-811b-0050568a3c94</t>
  </si>
  <si>
    <t>jTAtIx57qL8iWtSxRq+omx/J+P5EKVJifA+ygMnQ1RZQc7We7syRQEs3bB94SzblQrTSOXb/rcf/j40d262dHQ==</t>
  </si>
  <si>
    <t>CML-1017509-D9W8</t>
  </si>
  <si>
    <t>8bf70821-6d33-f111-811b-0050568a3c94</t>
  </si>
  <si>
    <t>+JN6TtqMs3Mj1uqJK7ojCrbLP/4OktaNXLLOLsvoY0F0KQkKKKmK9R5tPtH37l6WYdAyH43E9djfd2+sZ97VNA==</t>
  </si>
  <si>
    <t>CML-1017501-M7L7</t>
  </si>
  <si>
    <t>63606b26-6c33-f111-811b-0050568a3c94</t>
  </si>
  <si>
    <t>Jatf3APRsjGKaX5rNwpaVOW0oJjdLPZ/UFK2g9FHbrmBrSXE9WUrNS6SmAojy6/EbAd1iaXKqLTDQhRc7NcEOA==</t>
  </si>
  <si>
    <t>CML-1017498-H0D0</t>
  </si>
  <si>
    <t>c6e42397-6b33-f111-811b-0050568a3c94</t>
  </si>
  <si>
    <t>o1PTRgKoDeUa564OXY8PasCJbh9HSKPy3XHoF5RlZ33996MTBBqGqE3qmC6SjGU1RM0ErOPGxRKLfv1gMn4lyQ==</t>
  </si>
  <si>
    <t>CML-1017497-R9H2</t>
  </si>
  <si>
    <t>ff05a529-6533-f111-811b-0050568a3c94</t>
  </si>
  <si>
    <t>b7YsqXNrQ5l4rn2N34w7Fj+rhRUfH0O7wCDER4rfO8GaKmXW2o5T+RIifrMo6ksf98ovf4AFUSI4sCTCLkAkTg==</t>
  </si>
  <si>
    <t>CML-1017484-B2P4</t>
  </si>
  <si>
    <t>d473a099-6433-f111-811b-0050568a3c94</t>
  </si>
  <si>
    <t>O6iGNSLf42zehwZdBkiB599AXuK1Jaog77FrUj0GQByshJm12eE7Lll3OqhgtEGNyHp1mB3F69vHDDww17u1Tg==</t>
  </si>
  <si>
    <t>CML-1017482-G7W6</t>
  </si>
  <si>
    <t>f827f18a-6033-f111-811b-0050568a3c94</t>
  </si>
  <si>
    <t>/jCQT6cq3B130b8cU8n4MVJTGO8M9COyjcRBe6Pi699M803E1b+OIOioa9m3Am+hKuaKOoaEPkzwNWBR4yg7xQ==</t>
  </si>
  <si>
    <t>CML-1017471-X8J4</t>
  </si>
  <si>
    <t>0385dc67-6033-f111-811b-0050568a3c94</t>
  </si>
  <si>
    <t>bdU9PBwLd5jm4qa8xXQgd7JvEp1z98+3nWM8R8ym1FMajH+L+Ms0DhKyeX9PtVO4yZYe/jT5IwpvptsX6utSzA==</t>
  </si>
  <si>
    <t>CML-1017469-H6M1</t>
  </si>
  <si>
    <t>fc506264-4e33-f111-811b-0050568a3c94</t>
  </si>
  <si>
    <t>epIxcUE5MIkePRQNVBuA/LQz+3uSgvZv+T7/+N0CC3N8FRTWAsKPsN14erZ8w4pGRgrZX48fZ2vakhzlm2RfRw==</t>
  </si>
  <si>
    <t>CML-1017418-X4D5</t>
  </si>
  <si>
    <t>8c22fcdd-4b33-f111-811b-0050568a3c94</t>
  </si>
  <si>
    <t>qELNRhmk4n380A8IKyyO8g84I7yuVnlTQoAiY1vzx6nxas8jTQ/k8Zj1drrOHJhl6nKVICEJf//RyNv+5R30Yg==</t>
  </si>
  <si>
    <t>CML-1017406-W5T6</t>
  </si>
  <si>
    <t>7e22fcdd-4b33-f111-811b-0050568a3c94</t>
  </si>
  <si>
    <t>ji1emEJGB9AcL+TtuWHPU7exHo6AxdFdqWhYxAG4GSYcqPc/r09PfG6lkViYmfqVQkDFc+gder/9qPxXV7u5Ow==</t>
  </si>
  <si>
    <t>CML-1017405-G0T7</t>
  </si>
  <si>
    <t>ae07b01c-4933-f111-811b-0050568a3c94</t>
  </si>
  <si>
    <t>l3gQoHDBG5vb+vTd9ZcV3KcUNIxKP5h8fqtp1EevChsy3aadjt+c3F4Jw8iqyZiSySiDT57BzVcZufb9MBumPA==</t>
  </si>
  <si>
    <t>CML-1017399-C1R8</t>
  </si>
  <si>
    <t>f9c1b355-4433-f111-811b-0050568a3c94</t>
  </si>
  <si>
    <t>kYmA3nMnfQnh9evTpPsNV5KyMFc+3c9SpK15YilSOpAo2JOrxON6UUh50a//29EC76fLvrl1ASIBeHkd4VTgJQ==</t>
  </si>
  <si>
    <t>CML-1017385-T6Z2</t>
  </si>
  <si>
    <t>3be6850c-3e33-f111-811b-0050568a3c94</t>
  </si>
  <si>
    <t>4M/VQQab9vSblLIEVWFwLDmLLZC0ChaYMVbYRHldvZjUiRTgc77j7EdCKz3s7+2rFnVRoN/ovENpPuM393Qq4Q==</t>
  </si>
  <si>
    <t>CML-1017369-V1S7</t>
  </si>
  <si>
    <t>40bf35ed-3033-f111-811b-0050568a3c94</t>
  </si>
  <si>
    <t>MtLKT/o/mvrK4sw2KBINs/LKuye4efZEIiExixbmhjSWzRTm2r/86ZttOecdE85VDyetAodcl627NroB9hEaEA==</t>
  </si>
  <si>
    <t>CML-1017347-D4D3</t>
  </si>
  <si>
    <t>1f777010-d232-f111-811b-0050568a3c94</t>
  </si>
  <si>
    <t>xlVQI0bJKhaUW7RcpWZu5j+WLc7SS4T2FvtBo7BY2HG1aLjf51dkOscoRHN+WAoD7ykXtRBTN4Dzrazt5OCkiA==</t>
  </si>
  <si>
    <t>CML-1017299-N2F8</t>
  </si>
  <si>
    <t>c998cdd0-c332-f111-811b-0050568a3c94</t>
  </si>
  <si>
    <t>YlLLzasgkF/UKdq7zzpkTLO2YAZAmoQ5CNR1KsIElN3nifgJR6YAApJVMrQVMHluCAQ+dTdeAfBspJiSlUxANQ==</t>
  </si>
  <si>
    <t>CML-1017295-D0N0</t>
  </si>
  <si>
    <t>1667e45f-b132-f111-811b-0050568a3c94</t>
  </si>
  <si>
    <t>Vt1MTjJOhrbcZk/4y0NnI5amSRLSWHYTklPLMYoP0W408WjUE7sx3+y/tEtsU5EUSpblwg7mIPuSjJFY1HiaBg==</t>
  </si>
  <si>
    <t>CML-1017284-Z4Y5</t>
  </si>
  <si>
    <t>d1dd344d-ae32-f111-811b-0050568a3c94</t>
  </si>
  <si>
    <t>/e9J2GvtL7c7yRqRxVjGWHQ28lJb68yDDZqDgOwebE25NWfLcpwWOk5tLh2GnsoLTN+bYuhCFZ7MNIG5thWG0w==</t>
  </si>
  <si>
    <t>CML-1017273-M3T8</t>
  </si>
  <si>
    <t>7fb399cf-aa32-f111-811b-0050568a3c94</t>
  </si>
  <si>
    <t>H2WXi2zLkz75eL1pj0ayOR9ZTxplJdInkEvlOZsYeFTGnQ8l5Qsdw/n8LCpCBrT6M+FMrZMAf2zbkZJRdbl/Jg==</t>
  </si>
  <si>
    <t>CML-1017268-N4G6</t>
  </si>
  <si>
    <t>db00207e-9f32-f111-811b-0050568a3c94</t>
  </si>
  <si>
    <t>pjVgdYhK3W4NgRk0J/k0y7OE4VggtmFr1uoBhsLmqPmws0cfutgtDge4B9wc3pRUz7INxlh9WfLDhtt/jBAsug==</t>
  </si>
  <si>
    <t>CML-1017244-Z1N0</t>
  </si>
  <si>
    <t>45f802ca-9832-f111-811b-0050568a3c94</t>
  </si>
  <si>
    <t>rqotfvBNYks1+TixTGf/6IdyqkIcV+YK878czVU/1JJ7nEw2xi7gyLUcA+KRHpj46mlUKNHrtDnlKciuGfGspA==</t>
  </si>
  <si>
    <t>CML-1017222-G2X7</t>
  </si>
  <si>
    <t>6449bfd2-9732-f111-811b-0050568a3c94</t>
  </si>
  <si>
    <t>YsO+TT6Z4AytES1dwAA+VvylP3fVdHy/ekFa8Didx17EWiL7toHu4oFGD5hoGAx4837SnHtyn92foxxOaYQ1KQ==</t>
  </si>
  <si>
    <t>CML-1017220-M8Y3</t>
  </si>
  <si>
    <t>3eb76bc8-9132-f111-811b-0050568a3c94</t>
  </si>
  <si>
    <t>xOBOBATGAT1q6qKp9L+0/oTtAGidW4Ny40/+UVsT5qIRUVk1uR5/CKCwg/In1iZ0YzH65a1S/gzQ0VP507z3OQ==</t>
  </si>
  <si>
    <t>CML-1017196-H3P1</t>
  </si>
  <si>
    <t>718f4278-8d32-f111-811b-0050568a3c94</t>
  </si>
  <si>
    <t>zA8Go3wzkwY+6gUDVPyJcOvhub9Fah/UCNnDYoXdkat/CVriqskGrT34II6qICG4wUw0y5DiZk1oHr2ddXb/1w==</t>
  </si>
  <si>
    <t>CML-1017183-R5F0</t>
  </si>
  <si>
    <t>35a72ce9-8c32-f111-811b-0050568a3c94</t>
  </si>
  <si>
    <t>lDnWH1+wuX6/0evBhz2bI6mkaPJVKWCG1w1JPXAYT12J05eOuMVwvnsf8Dl0uQerZPyLaPo7YkbujUZtrIC3fA==</t>
  </si>
  <si>
    <t>CML-1017180-P2M4</t>
  </si>
  <si>
    <t>17fd72fb-7632-f111-811b-0050568a3c94</t>
  </si>
  <si>
    <t>IjsExTGJFbe3IUrEjZdfaYX9tNS78/DVoZUYCCFvjRoxZ0X+rOKjRYJ2UEXiLFSgZdYBdHeLRHNGnWvuK/grZA==</t>
  </si>
  <si>
    <t>CML-1017130-H4L8</t>
  </si>
  <si>
    <t>6870bd6f-6f32-f111-811b-0050568a3c94</t>
  </si>
  <si>
    <t>OaV+dOg7RmihsoGDqbB9mpqHDUZgll/UWrC/qgB0RHXIthl6tdbuuF2uYgtyGBJg9doRynBhyMQ3gvk+y2Ho6A==</t>
  </si>
  <si>
    <t>CML-1017118-N8R9</t>
  </si>
  <si>
    <t>9ae5819a-6732-f111-811b-0050568a3c94</t>
  </si>
  <si>
    <t>JSiHvlgOsSSRyfmbFDw0cM9xKaaB+W3HjmDcwjuqBUn5T6ntBAR82ThpHMDffTegHfqI6xxQzlIHmTzMTHiBew==</t>
  </si>
  <si>
    <t>CML-1017098-R0D4</t>
  </si>
  <si>
    <t>f98165ec-6532-f111-811b-0050568a3c94</t>
  </si>
  <si>
    <t>NlP30VxdFzAPQjjBP8A0KnNpHRo6THr4ZuzSQc0gKzR+9LgG0EsIZ/0CkB5o9iJTCiKlc+Qs2YmeFEZ+7fzTLw==</t>
  </si>
  <si>
    <t>CML-1017096-Q2T6</t>
  </si>
  <si>
    <t>63b9d81e-6132-f111-811b-0050568a3c94</t>
  </si>
  <si>
    <t>aPboksGaYrzUDNUWpQqIOiGVusmsW8d9jCA8nutAYYzhB5Fg2Ycq0zlAiSapkV0DHagDekJObaOd89xsNvmdOw==</t>
  </si>
  <si>
    <t>CML-1017086-M5C0</t>
  </si>
  <si>
    <t>663213f3-5e32-f111-811b-0050568a3c94</t>
  </si>
  <si>
    <t>lOfSO7/mvHn1jWxo58n0hopODbNQyg8dfKFMu+mnsjPgo6UUfoQ27vzrGDkiv5RiYjfZ2XsDwSLRv3qJJVYgkQ==</t>
  </si>
  <si>
    <t>CML-1017074-M1V7</t>
  </si>
  <si>
    <t>601d5122-0b32-f111-811b-0050568a3c94</t>
  </si>
  <si>
    <t>HLmV91hh1bOFeL3E8E6gjyvshkQRzwjXlYb9QJ4+TXgeiUMjaBE6FRCctWFzCnFso9+C1nJWDZOJAajwAAsQ4g==</t>
  </si>
  <si>
    <t>CML-1017048-N8W4</t>
  </si>
  <si>
    <t>815e75ce-d931-f111-811b-0050568a3c94</t>
  </si>
  <si>
    <t>Vd+7R6fnQ191jed0obld4C+6G+mT/9brGQHqJ/JkgOSdzSlOZda0VwhwQuWpcana/Ifb4tFp86QAUQ97nUyoGg==</t>
  </si>
  <si>
    <t>CML-1017013-G3Z1</t>
  </si>
  <si>
    <t>994b8d0c-d631-f111-811b-0050568a3c94</t>
  </si>
  <si>
    <t>uQkIRIrrVmC17zA330WlYISEtI9afukFupThfLHiyx5e2txosDez+ybOPcSwDPo+LeMQwG+d+xSHmF1dR3g6uA==</t>
  </si>
  <si>
    <t>CML-1017003-H5Q9</t>
  </si>
  <si>
    <t>e4b37446-d231-f111-811b-0050568a3c94</t>
  </si>
  <si>
    <t>FQrYGv2mLTteBiGuaxDWntrS1Xncwug2pHwpMzLNzjN9GLZZ5ENEI4jidXLMQuh9oCUxKKrBLUdb0VoFjQ1DNA==</t>
  </si>
  <si>
    <t>CML-1016990-R9C0</t>
  </si>
  <si>
    <t>d85b686c-ac31-f111-811b-0050568a3c94</t>
  </si>
  <si>
    <t>L9VGfK3uNLNX0QUD1jLNAUbeb6dx5wN0PUWlYEfjeN7euvC0dNj3qF0hNuNoiHgWa60rtW+NNsiSSDf2M/akow==</t>
  </si>
  <si>
    <t>CML-1016886-T6F0</t>
  </si>
  <si>
    <t>a8987430-a931-f111-811b-0050568a3c94</t>
  </si>
  <si>
    <t>xXqCq6IsLP9nbAdznIl74wX+puBe9bbJKHblp0DwCFiPEbBN83ANVpz105oyddx61HzL4LZeOX+v/LZksVjgQw==</t>
  </si>
  <si>
    <t>CML-1016880-Q4S8</t>
  </si>
  <si>
    <t>60264999-a331-f111-811b-0050568a3c94</t>
  </si>
  <si>
    <t>pW6wn4HLmuugW/imEqr3r8jwAKr6m6M7I95YBetsIIwKKYwApVLsJ2Yx7fIzHxaZJpJg1pDSVi/vcJ1vMIsxBQ==</t>
  </si>
  <si>
    <t>CML-1016867-X4P4</t>
  </si>
  <si>
    <t>0f552fe9-9931-f111-811b-0050568a3c94</t>
  </si>
  <si>
    <t>tKz905NTqaxiNZVhA0gfdywp+Dk8I0oNqT7btF0AHVAmBhBqpXQ8e6oeS41Me45ZvXaUNmYc3W/RmNbiwVjpJA==</t>
  </si>
  <si>
    <t>CML-1016851-M4K1</t>
  </si>
  <si>
    <t>6f3ea205-9831-f111-811b-0050568a3c94</t>
  </si>
  <si>
    <t>0L9mO4FEiDLZEpuxJJ8lQ/Ljt2j5FE22A1TM65ll4wR2TYhq/8b01mKsQXNCOUXKJPTHz6BrX4bPDLvoMo1yxw==</t>
  </si>
  <si>
    <t>CML-1016846-G5W7</t>
  </si>
  <si>
    <t>9c30e2fd-9231-f111-811b-0050568a3c94</t>
  </si>
  <si>
    <t>Uc3/L1ba9xkOLZoZA4pLTjrvkRpdgIECxTXC8W+lhFMyIpNNLZXaGJjVhwD64e0ulfxzyTEc6xBcA07qVKLXdw==</t>
  </si>
  <si>
    <t>CML-1016836-W5G8</t>
  </si>
  <si>
    <t>425683dc-e12e-f111-811b-0050568a3c94</t>
  </si>
  <si>
    <t>VhCDCA/uQIHNx15o8UKL7AyNjz0KEHDjPbAFn2kV+jrBKLbZGaQquvWF631eCyrIK0wLY7Ape9mdocgT6N1Kug==</t>
  </si>
  <si>
    <t>CML-1016786-Q9T9</t>
  </si>
  <si>
    <t>7dcb9cc0-ad2e-f111-811b-0050568a3c94</t>
  </si>
  <si>
    <t>zjjmtfMocqZiXCh/HDNIWBPHKB0QJO5y+cdVWRmd4uR/sMCiAtx4VvQDVjOkSGekM5z2SGbo8XI3iRT9G3KOlw==</t>
  </si>
  <si>
    <t>CML-1016763-C0K5</t>
  </si>
  <si>
    <t>e56a4c30-ad2e-f111-811b-0050568a3c94</t>
  </si>
  <si>
    <t>jiOAEy/8q3Xt0zE9ciMKljfbgLts0ZXVniTCX4UGYCrk4Kl9yXhDKNr2YS2frfNQLVhPLm5sIcc1Pt//YPDBEQ==</t>
  </si>
  <si>
    <t>CML-1016762-H8R8</t>
  </si>
  <si>
    <t>dcf45958-9e2e-f111-811b-0050568a3c94</t>
  </si>
  <si>
    <t>cvLIgUS2OiTsPWpgZML5evVhv1xKgT1NQK+jyec/N3pUdxZqoYF8yYbOzRplIVsNSC2f9HZ8f5NAfz07SDHdsw==</t>
  </si>
  <si>
    <t>CML-1016746-H4F4</t>
  </si>
  <si>
    <t>9b2c790e-9a2e-f111-811b-0050568a3c94</t>
  </si>
  <si>
    <t>dQRZp7D/8DlXeuXjQdB1SJK4gC4JriM2lf5v1dJETe+LmpbnC3Px/QuzYmBAkOQEArne8wTER+r6GEc52fEaKw==</t>
  </si>
  <si>
    <t>CML-1016735-T1L2</t>
  </si>
  <si>
    <t>9ccac788-912e-f111-811b-0050568a3c94</t>
  </si>
  <si>
    <t>3eiYpnALi9ZOFGloGVeXr4W8ikjAbibSV/yksIPY6y5B2hUGvSIcJsrOfp7I5Vmtx8rom612bE503lyNNIpHmg==</t>
  </si>
  <si>
    <t>CML-1016729-G2Q7</t>
  </si>
  <si>
    <t>f43dec65-8b2e-f111-811b-0050568a3c94</t>
  </si>
  <si>
    <t>Gwk7d484SP/Tp5MJsN5xgx2n9il9o/1+ee3M9K+v/7wdm+FgoNAMILXUlLj0SsIx4x5q6IukbqTKYZe6Ax+C2A==</t>
  </si>
  <si>
    <t>CML-1016725-L9C9</t>
  </si>
  <si>
    <t>444d3892-892e-f111-811b-0050568a3c94</t>
  </si>
  <si>
    <t>4pFQaMn8nQmX8r7spKGDucWYJE5o8qBXD46u/RhF7qnigitXe7VqJqSqHqaRzHnPaEMwHEUI77beI/hN6AXmQw==</t>
  </si>
  <si>
    <t>CML-1016723-T6X0</t>
  </si>
  <si>
    <t>856bf0d2-842e-f111-811b-0050568a3c94</t>
  </si>
  <si>
    <t>TwijjlQ7oa6fgab3FZwhE09OYtWlsW8zTyGXtQKsQyUYAR+jpZUxckVCIX7KD58zuqItEYIvymRQlTjirCDGQw==</t>
  </si>
  <si>
    <t>CML-1016719-T0P0</t>
  </si>
  <si>
    <t>5d430d29-7c2e-f111-811b-0050568a3c94</t>
  </si>
  <si>
    <t>M8t4lhzN5dr6rgpSVqp9DOWzB0L2uDfD4s+RS+1pYulha0iQwfh/nqCim/aS0cECQ7JCYwJ3V+X80IBEcEpOFw==</t>
  </si>
  <si>
    <t>CML-1016701-S8V7</t>
  </si>
  <si>
    <t>783347b6-672e-f111-811b-0050568a3c94</t>
  </si>
  <si>
    <t>92FH5u6DyOkAI/Pu0JUnMkY9mtGaniMsMY3TuH7dqsZpvaNID7+TOJ6o8D4llyXNHG4jCqry8cABGDWLoE8NTw==</t>
  </si>
  <si>
    <t>CML-1016663-C8G7</t>
  </si>
  <si>
    <t>44f5f177-092e-f111-811b-0050568a3c94</t>
  </si>
  <si>
    <t>WuMZd6FecdtNr5M4stNxoFL6PDe6EaIvC+hau2uGPi2+6vPg2acf0kRGZW48QhKkZ7aPXoNtzDNHRi6XA3kfVg==</t>
  </si>
  <si>
    <t>CML-1016649-K8D7</t>
  </si>
  <si>
    <t>55f0ce3c-f42d-f111-811b-0050568a3c94</t>
  </si>
  <si>
    <t>lEqDiGgiDmY2Fv9kpKQ3rMQBOdWEzYcg0ngQvbWDhks30/WJAwJYjjFpkZZjBOazbYjWOqklEc7FapeBg3nYLg==</t>
  </si>
  <si>
    <t>CML-1016640-X6Q1</t>
  </si>
  <si>
    <t>ef9d6c16-ee2d-f111-811b-0050568a3c94</t>
  </si>
  <si>
    <t>Ll/lK1W3ekeiOJmaxxNr6tG4xitKNravUPWcPL8IQMk3fE/LR6s+l5I5Q4umY4cqO2D9SFxvxygBmD7DZrXT0A==</t>
  </si>
  <si>
    <t>CML-1016616-P4P4</t>
  </si>
  <si>
    <t>76362e4a-ed2d-f111-811b-0050568a3c94</t>
  </si>
  <si>
    <t>YrN3RcwSOckB1ig+ujW60LxnYNExL0SMyrL01Ru8W5kGgaASl3+h9+E0CFa90eE9EDqjMfJvKzvikt+iLoyUUw==</t>
  </si>
  <si>
    <t>CML-1016612-V5Z2</t>
  </si>
  <si>
    <t>762b12c8-e82d-f111-811b-0050568a3c94</t>
  </si>
  <si>
    <t>vSEI7+j4APpHM5xYmrX6R6EsG/a5tkkW4GTIfglNycTFu2S1wrBJoNWEwpo/D4BrHZxXQDNBOXqy+nDYFwd26Q==</t>
  </si>
  <si>
    <t>CML-1016605-R8D4</t>
  </si>
  <si>
    <t>885190f0-e12d-f111-811b-0050568a3c94</t>
  </si>
  <si>
    <t>uTfmp2Pw2dIZKyR4kFsI2bMFobRuxXy9cs1Gb9zUVGKrSVX70Ldd7io7yhhCIQrDA2yGQgKOjkvMW+cNhSfjBg==</t>
  </si>
  <si>
    <t>CML-1016589-D8G4</t>
  </si>
  <si>
    <t>8b9675a7-e12d-f111-811b-0050568a3c94</t>
  </si>
  <si>
    <t>7xkBN3JYSpmP6InaMVAowZz7RLzAWqP+wBQqslbZpSWXl1zYZH1wJJvPqMSQO4rIzexihiZXUJewfobWRkjzSA==</t>
  </si>
  <si>
    <t>CML-1016587-P6Z5</t>
  </si>
  <si>
    <t>67090b02-e12d-f111-811b-0050568a3c94</t>
  </si>
  <si>
    <t>bMwng6fImmfcsIBDqTspg0kwTmsS2uiyonvwMetvbBBYG+QWa+L5XRXKGzZnjWuN4P0u1JcY/9Cle/Y3b0chmw==</t>
  </si>
  <si>
    <t>CML-1016585-Z6K0</t>
  </si>
  <si>
    <t>e21572d3-df2d-f111-811b-0050568a3c94</t>
  </si>
  <si>
    <t>yMg1SrtdqUNNAHS3q0OTkjwd40/GEkL/FPZy9FmtOOpxsqvaXEoKPudtu6AEu90f2xlnVnhtOJRDLSzbciV7ow==</t>
  </si>
  <si>
    <t>CML-1016582-Z3F1</t>
  </si>
  <si>
    <t>302cbe58-dc2d-f111-811b-0050568a3c94</t>
  </si>
  <si>
    <t>C/e65hWHfaZqiu1IP0jqRQeWwTwgQpnEZd564AevOhRd0qLLbRp6UAkImLnNJ5ebs7sT/M5Rk6789/S7S1HhUQ==</t>
  </si>
  <si>
    <t>CML-1016575-F7L7</t>
  </si>
  <si>
    <t>be0dac51-dc2d-f111-811b-0050568a3c94</t>
  </si>
  <si>
    <t>vW0wyGNdaMIJhoYaJZbnwIcFWirWrLtxsjy8Pu1xOa6GPcQp4zRynZrQU9d7FGeshfm9KeGu0/uwao9xPBUFdA==</t>
  </si>
  <si>
    <t>CML-1016574-J4M0</t>
  </si>
  <si>
    <t>b19ab7fc-d82d-f111-811b-0050568a3c94</t>
  </si>
  <si>
    <t>4/epP2GUieGQ4VxrS0x0T3cgIdJXKYs315FPYZa02eAQVI6pzKqFw+xTrM9qojuEkATYu8wNmtktXDNyjE9zoA==</t>
  </si>
  <si>
    <t>CML-1016563-P4C5</t>
  </si>
  <si>
    <t>ad620be4-d62d-f111-811b-0050568a3c94</t>
  </si>
  <si>
    <t>Xx/4+8zXFcWWNMFeOmAcJ6NtlGXdHzWMp04N8HmJgRaPqHHnK9aytxXKLUWGkOJF2JfDCyZ8MDPBVccFGmRh8g==</t>
  </si>
  <si>
    <t>CML-1016557-V7W4</t>
  </si>
  <si>
    <t>2dee8a1c-d22d-f111-811b-0050568a3c94</t>
  </si>
  <si>
    <t>FXpt4l1YVwMH523Jyk2VjdU5JlW1f+5RVfVd3tiePLQTUUkinA+qyIlh3fB8SIHlarG9oqwZVOzuWJdWSpzTXw==</t>
  </si>
  <si>
    <t>CML-1016546-X0X2</t>
  </si>
  <si>
    <t>c391b171-d12d-f111-811b-0050568a3c94</t>
  </si>
  <si>
    <t>n8W4EkNDwBaHqvK6VDqeHm5BQpSbsJjW3R+w5ddP0ZNELod96wYx1v/zwR0f5ZcaS6LvRRi2V8aHmIvyzPnrmw==</t>
  </si>
  <si>
    <t>CML-1016543-V0K7</t>
  </si>
  <si>
    <t>c6fd9132-cf2d-f111-811b-0050568a3c94</t>
  </si>
  <si>
    <t>i/nfF6YYwyd8EqYLS2o+xRq7zWA86jw9L3mGzuIkgNEimB2osO6HiDq8Wu/4WBaXVhoPMw1RtPl3+GoHg40jYg==</t>
  </si>
  <si>
    <t>CML-1016530-W6M1</t>
  </si>
  <si>
    <t>b1fd9132-cf2d-f111-811b-0050568a3c94</t>
  </si>
  <si>
    <t>2FyRsKYC/LdkgOfAyU5E7AlSRDvGROAkA2TnHVw0fyPcY5t8kbK9FKEpVqlalaZbNxsuJJ7wn9seefr+9YqCbA==</t>
  </si>
  <si>
    <t>CML-1016529-G4Y7</t>
  </si>
  <si>
    <t>0e07e09b-c92d-f111-811b-0050568a3c94</t>
  </si>
  <si>
    <t>OUW3cj970zbJMmEuDIEAhJjB3pGfGwbJfNgoQVgJdzbUK/zE+i82ZD8FyarcSG0DJngFC/eAgvTzeCFM7y8Bqg==</t>
  </si>
  <si>
    <t>CML-1016520-G4P8</t>
  </si>
  <si>
    <t>efcb5304-c32d-f111-811b-0050568a3c94</t>
  </si>
  <si>
    <t>Z0TU5xLu0KprbLo/g/1Uu2yPSNADPC2UTtuhfGcQyoMC/3IiLB4A6ox+4iZi+1hxx51f4EJhR5tqmG5eAFHXQQ==</t>
  </si>
  <si>
    <t>CML-1016512-S0M2</t>
  </si>
  <si>
    <t>5e3b4d86-c12d-f111-811b-0050568a3c94</t>
  </si>
  <si>
    <t>oZVkMUXdoG3BpX+ftL5xcYVStWpXDVONMoKNlPcKsviXpkb0qvKoOYnQKDfPh4qA0kBOzYY5VjxaCl8Cp6Pm4w==</t>
  </si>
  <si>
    <t>CML-1016509-P3J1</t>
  </si>
  <si>
    <t>457d2ef1-c02d-f111-811b-0050568a3c94</t>
  </si>
  <si>
    <t>ZkxzNPvJTRmTiYsYS0XgN00VkWDWVNcn644/dPJlYdCg+IommTO0sx4k0rcVwcEbu4YeUx+qBWnLlYXJkcyKLg==</t>
  </si>
  <si>
    <t>CML-1016507-H5Q6</t>
  </si>
  <si>
    <t>9abecc3f-c02d-f111-811b-0050568a3c94</t>
  </si>
  <si>
    <t>t34vqJh8EI7D7p2zZYeAnicWt4o5uwdkc1fxy03RXgrSsvpndCJVrdCwumruhw2NGD8yG7Kxnd7FhLbyaWBjXQ==</t>
  </si>
  <si>
    <t>CML-1016503-Z4B3</t>
  </si>
  <si>
    <t>ba5b8c25-bf2d-f111-811b-0050568a3c94</t>
  </si>
  <si>
    <t>qlElV8OHVLUJKwdNs76um4yr18a5pFqBh4a36mAGfX8D9VaGYJcCkISMfsZP3NiMM4bJeypjbzsM40IKyDBHEw==</t>
  </si>
  <si>
    <t>CML-1016500-Z7Y2</t>
  </si>
  <si>
    <t>ff4ef3d3-bb2d-f111-811b-0050568a3c94</t>
  </si>
  <si>
    <t>7IkHWkhBpoHfxEk7L8RkAHG+HsubupJwFapAXE1ZtZTuc8gAYTA9nmHiuLskPzbYKCHfxC/wqRtANgSWmEM4Dw==</t>
  </si>
  <si>
    <t>CML-1016494-V6X3</t>
  </si>
  <si>
    <t>a0c40b95-b82d-f111-811b-0050568a3c94</t>
  </si>
  <si>
    <t>1MP4D969H/jfgFdj4TDIA3ODw3nOWQA0uTaQUZ//MdvdyemBaXb/Q4z3frGXXqMuLa/U3jPZFQ1lCFIT+jNGSQ==</t>
  </si>
  <si>
    <t>CML-1016489-N3R5</t>
  </si>
  <si>
    <t>9a5631d5-b32d-f111-811b-0050568a3c94</t>
  </si>
  <si>
    <t>blFesZ6unz+5DBNhEa+6Clgj6vux/l5o6ekvjLi+bZ14d593EFUl8p1X67DSRET7jK9Qvkgbh8yOjGM5rqeKWw==</t>
  </si>
  <si>
    <t>CML-1016480-B0M0</t>
  </si>
  <si>
    <t>d978b97a-b02d-f111-811b-0050568a3c94</t>
  </si>
  <si>
    <t>igrRwtMXt+2ozqj6w5SJTkgwaq94d25EFdaRh3bf3+QJ9teJGsY+HSHPke0XEfIDpqBAFcodaPHh1BQ10CjAow==</t>
  </si>
  <si>
    <t>CML-1016476-F0C5</t>
  </si>
  <si>
    <t>6e9387d3-ae2d-f111-811b-0050568a3c94</t>
  </si>
  <si>
    <t>tUjQdmkqE9d6aB2uCWIYzYB54gP3ASDfWh8fpbkQJdEiMt0W55hdql0ILklahuRRRR+pnVAI0xv9gI1ZFjdC7w==</t>
  </si>
  <si>
    <t>CML-1016472-C9S1</t>
  </si>
  <si>
    <t>b14da823-ac2d-f111-811b-0050568a3c94</t>
  </si>
  <si>
    <t>m4CYQIgEWRQpdXsvFb9Xbxn0uBqbTzFMiyhcurp73bKP9x80P47IbixAJBJzCREVZQXrrXSZE9ONrTMcuzDoNw==</t>
  </si>
  <si>
    <t>CML-1016468-T3Y3</t>
  </si>
  <si>
    <t>f044ba8e-412d-f111-811b-0050568a3c94</t>
  </si>
  <si>
    <t>FRiIFE74XbdXFxUTNxoFoHIZ4H0DG6Ksqm/CLGs5lrRH2HlIb+d/12g5YoUwByXO5PrDNRPHzYw7xB7EObJ1pQ==</t>
  </si>
  <si>
    <t>CML-1016421-R4Y1</t>
  </si>
  <si>
    <t>3671711c-3c2d-f111-811b-0050568a3c94</t>
  </si>
  <si>
    <t>kKdNbfQ1EsN2TxnNMv86Pd7itYqgH1Ro9t6XkDTLm/rxk+FQAcknW/lQl+rPReDd4Fl6Wu0ymdcAYkKSm2fpbA==</t>
  </si>
  <si>
    <t>CML-1016418-Z0X2</t>
  </si>
  <si>
    <t>d2b85fbc-392d-f111-811b-0050568a3c94</t>
  </si>
  <si>
    <t>mucYVCUrxmyvjHgcxJn5jd4BNGhb3yK4cX1lzj9/ssJupS1IowgTUdwh18Ok15ZA7YDfCVlLYLIt6aDvojZ9xw==</t>
  </si>
  <si>
    <t>CML-1016417-G5P4</t>
  </si>
  <si>
    <t>d4aa28a1-2b2d-f111-811b-0050568a3c94</t>
  </si>
  <si>
    <t>ndbsOMV8v1OuerCEtf2QJoq4PMDPwvQU7FbtTdNZA7NrVepSZU1xYCQGl1SW1uRcIks9/aVc01Z0+bvBGapIug==</t>
  </si>
  <si>
    <t>CML-1016402-W3K6</t>
  </si>
  <si>
    <t>18aeb908-202d-f111-811b-0050568a3c94</t>
  </si>
  <si>
    <t>qhmjm9r0iQYQMvsv7C1NVKkVHJ7eWYivUcFyPjUG0cdpqbg7f8qDna7e8rLeGDqxGKTNoFHWpseDDHaKyux/7Q==</t>
  </si>
  <si>
    <t>CML-1016381-Z4L9</t>
  </si>
  <si>
    <t>32b244f5-162d-f111-811b-0050568a3c94</t>
  </si>
  <si>
    <t>NHRtkc+yApR4Nzu2UrZDqKoJqtbjafMT0PtEMXkVo7sEFwqxc8QXkgnuePMrl3bLSVZ3pmLDUVTyY9C8Rihjsg==</t>
  </si>
  <si>
    <t>CML-1016359-C7Z4</t>
  </si>
  <si>
    <t>a932016d-142d-f111-811b-0050568a3c94</t>
  </si>
  <si>
    <t>AhZZUDD6/GY9+1TYB3+ZrzXfTjdg3MaBK+c50MiH8AP4UtCpJLBYj84C3gUpeh3WGoTmGlGUdt61YgKDSl43ZQ==</t>
  </si>
  <si>
    <t>CML-1016346-J4T9</t>
  </si>
  <si>
    <t>5ebe8417-142d-f111-811b-0050568a3c94</t>
  </si>
  <si>
    <t>Ieh4qVhqk4arSVwGpj9MsSk3SgXp/IznYXSZZEwYj1bYl3mhb8h3JkG3jaH76WlQTI9hFqE6rF3Qs8HE6mkRWQ==</t>
  </si>
  <si>
    <t>CML-1016343-X7G5</t>
  </si>
  <si>
    <t>c50e34fd-132d-f111-811b-0050568a3c94</t>
  </si>
  <si>
    <t>q4Xajmk/wEqm9IRN/eOlYAkl5K7MNWUh4P1lqbJ2GR2ljoS+Hrjz1cHiXsLcHVlATfQ5VAp95uU3AGATKbbKfw==</t>
  </si>
  <si>
    <t>CML-1016342-D4X0</t>
  </si>
  <si>
    <t>d1b06d35-112d-f111-811b-0050568a3c94</t>
  </si>
  <si>
    <t>fTGogkBFujVSOmiLYw0dVV9Mwb/qwin+BtJWXnJ1U2sBEnFRa6h2GyTU6nCdjumt48lX4RiodRTp7wi4tEjwew==</t>
  </si>
  <si>
    <t>CML-1016326-R6Q0</t>
  </si>
  <si>
    <t>2ba1353e-102d-f111-811b-0050568a3c94</t>
  </si>
  <si>
    <t>zMajelyaBS6diGQguDXd8LH8Pe//RKOU4ALgja9y6qJfGk+8vUVwQp/CPHwwxDPjt1yexcDhZMafG4prxC7E7A==</t>
  </si>
  <si>
    <t>CML-1016324-R5T4</t>
  </si>
  <si>
    <t>99c584fd-0e2d-f111-811b-0050568a3c94</t>
  </si>
  <si>
    <t>wCAj3Kx07mnydpQ4Iv3qWQHGDnYt+Rd9WXStTOd3Gy9tu25v4QlDmO+juN+qyC5tD98FUQVLCt2Wl1QYcALIyA==</t>
  </si>
  <si>
    <t>CML-1016319-V7W2</t>
  </si>
  <si>
    <t>021b97a1-052d-f111-811b-0050568a3c94</t>
  </si>
  <si>
    <t>7gs58PSNrbwDJQW2TOgz1+jl6ZhEgjMH08fr+WR8INub5/yYJx5S4HpYHrX26hAM6xD5mOQRz9VwIKDepj6ORg==</t>
  </si>
  <si>
    <t>CML-1016299-N3J5</t>
  </si>
  <si>
    <t>d73257e8-ff2c-f111-811b-0050568a3c94</t>
  </si>
  <si>
    <t>2MZKijTDyfXRNg7cXEz6HoxPHVDin7BA16vXeoDm2k6/VU5yUn9jjZXCnfP/QvfiQVzuXHSx1SbFPSJiRKgXjA==</t>
  </si>
  <si>
    <t>CML-1016289-D8P2</t>
  </si>
  <si>
    <t>ddb9d426-fb2c-f111-811b-0050568a3c94</t>
  </si>
  <si>
    <t>VpkD9SkgpIpFn30k0R1Hhi0MacCg7uBaoDmIyxQlf1kMf7sbeAhdKetzx8zGuzOlqYTzwV/9QxJcEo7CGw349w==</t>
  </si>
  <si>
    <t>CML-1016281-G2Y2</t>
  </si>
  <si>
    <t>c7fd50d0-f62c-f111-811b-0050568a3c94</t>
  </si>
  <si>
    <t>3S0P/YziBWqqpf3obHRqP44UQwG/x5ykxF+XQ/FKD8c5IhjSn5Vjqq/csn/GD+JhiQc4OGs6gbFFxFGMyrT4fQ==</t>
  </si>
  <si>
    <t>CML-1016272-V7D0</t>
  </si>
  <si>
    <t>53b0e577-f32c-f111-811b-0050568a3c94</t>
  </si>
  <si>
    <t>aLwnw31ebcaE/yIGE7cUVE35dZpoVimiI5WFt3Nt5LFAo9+BACAOVbbg4Eg9ttb4HlI4zSSG3OCgf2/TqpOZWg==</t>
  </si>
  <si>
    <t>CML-1016265-T3N8</t>
  </si>
  <si>
    <t>5a4de82c-f22c-f111-811b-0050568a3c94</t>
  </si>
  <si>
    <t>RaxkvVPPK0FBVioDR6y4WA6W+QfzUBMjSkw3LZ9fe1c2zBhtp5k0mvC/YBTbPdieiCamRTpsMc+WEOFT3wIQlg==</t>
  </si>
  <si>
    <t>CML-1016262-T6N5</t>
  </si>
  <si>
    <t>4586aa08-f22c-f111-811b-0050568a3c94</t>
  </si>
  <si>
    <t>12r+pFtSpiZ3Gc1rDN8x65/ml7Z2z0PT4N3E2KsnL0c8adpJA3iEa9LrNA2eTyvjs1LRZPiNv0/PjKcsvwJX/w==</t>
  </si>
  <si>
    <t>CML-1016261-T0M5</t>
  </si>
  <si>
    <t>1b8b9bc9-ea2c-f111-811b-0050568a3c94</t>
  </si>
  <si>
    <t>BcJfTrF6IMoyuxBsyt+QTs1/R+vjZnoFWeisKXcRGAk2Aoiz3h8cWVF/bzW5OMfkI1XIq2jx5vE5qGAgXTKU+w==</t>
  </si>
  <si>
    <t>CML-1016241-Q0B2</t>
  </si>
  <si>
    <t>0377a517-e22c-f111-811b-0050568a3c94</t>
  </si>
  <si>
    <t>Ls53pCpriLTLyflYu+uDWp7LYG+DJ57ADaxC1AcQRvI6e6QKhNM46oUHT96k5dSuZEaEv8qyk6LJbXUiPLaNpw==</t>
  </si>
  <si>
    <t>CML-1016227-D2M7</t>
  </si>
  <si>
    <t>309cdfb1-dc2c-f111-811b-0050568a3c94</t>
  </si>
  <si>
    <t>eWvLF9Z/mOo9vsQwAJAsf0Eio3chF5UsIkl0uzVZQps+p/LAVBbd2R1M9O3y4XXBmY1nLconddi9a6ECsyN0xw==</t>
  </si>
  <si>
    <t>CML-1016218-N9W0</t>
  </si>
  <si>
    <t>725220ea-d92c-f111-811b-0050568a3c94</t>
  </si>
  <si>
    <t>8BR+7JGaMok80DuT1Z/G5VTWOpqTpzxz1eBGLb4VHm2KeYjV0azAWV08ZJiGTs4fHmmE9smu4XnYSVs3HXoYQQ==</t>
  </si>
  <si>
    <t>CML-1016214-C8Z6</t>
  </si>
  <si>
    <t>f6723f06-7c2c-f111-811b-0050568a3c94</t>
  </si>
  <si>
    <t>l9NQT9PiwR+5/5AQ2IA29nPK3I4uqXU9FTPEKItZnEqb9cmMyZJukIYdbEDyW/Uuk+8/1MLU7FH6/cvRlvpIrg==</t>
  </si>
  <si>
    <t>CML-1016193-P2S8</t>
  </si>
  <si>
    <t>a1ab588e-772c-f111-811b-0050568a3c94</t>
  </si>
  <si>
    <t>PwTYE7pF+3klLtfbil2OIit5+/4q6ZMdS5God3gWSboLvul5lWPr7W9lqgq3XgEFEnehsO8Co4ZMtGgLPNXVTw==</t>
  </si>
  <si>
    <t>CML-1016191-F7Q0</t>
  </si>
  <si>
    <t>1aebe59c-6d2c-f111-811b-0050568a3c94</t>
  </si>
  <si>
    <t>0+8ruw7QS8wBW9pK3tvwJz8Z5BSbMUil5+vxY2uobYKBgkKtZBvuk6mN7TPICAsnMJibhRy8sXsNwc/6ncN/8w==</t>
  </si>
  <si>
    <t>CML-1016182-Z5F2</t>
  </si>
  <si>
    <t>84d5d573-5c2c-f111-811b-0050568a3c94</t>
  </si>
  <si>
    <t>5AKXD55hPIjB/FBoSUA1P6wQvC0OrkuG6qeqWqQB2ZUTtmju0TEDlWTO8jib+K6CsIjzy/IAQLBe0GOSwk8IYA==</t>
  </si>
  <si>
    <t>CML-1016144-L6Z5</t>
  </si>
  <si>
    <t>d9748d04-562c-f111-811b-0050568a3c94</t>
  </si>
  <si>
    <t>6IsjJfhGf6HTCUR1WLjVavkPVRMPBD4BPc3s9+ZHY8dhWskmdXtb+A5ec1+wPUeK1HQ6MLcIiD7WLWbPMd/xOg==</t>
  </si>
  <si>
    <t>CML-1016126-F8D4</t>
  </si>
  <si>
    <t>1386eec2-512c-f111-811b-0050568a3c94</t>
  </si>
  <si>
    <t>R88I8ElPp+7c86OgO06jl8zHZtskd7iIHpkrae3svFjG+1WCuMkY//1NGStW9hHw40RSFcntfF2h3wDPaCw0CA==</t>
  </si>
  <si>
    <t>CML-1016114-X9W0</t>
  </si>
  <si>
    <t>27d91f32-4f2c-f111-811b-0050568a3c94</t>
  </si>
  <si>
    <t>Rls/p/5ahdTtkcEa8rgG0ZOiyZ4KFSomLX9zNJs3TF4vhB0KlD6zwCVesymla7EMDA4cGIeL2fBw/g467eRlTQ==</t>
  </si>
  <si>
    <t>CML-1016106-S9M6</t>
  </si>
  <si>
    <t>17c91859-4e2c-f111-811b-0050568a3c94</t>
  </si>
  <si>
    <t>D5mSEUP+6SjkEvGAN7+q+LD9zcZbwwc7ffsElMF6yo7aCpuhvg5bSSHFofcZl5WuwqoImZlFJlKIcN2T6lGzFQ==</t>
  </si>
  <si>
    <t>CML-1016104-N5H7</t>
  </si>
  <si>
    <t>3d212470-492c-f111-811b-0050568a3c94</t>
  </si>
  <si>
    <t>V5CViwJhXSAA8OZAP/H5fs3ExeedqLnPTkWb7RqmJNqDE3EVMLCbU2SkjKTP8HLHfCaW5Fkl6NWLImlzfXybFA==</t>
  </si>
  <si>
    <t>CML-1016077-Z5S8</t>
  </si>
  <si>
    <t>c837d32d-492c-f111-811b-0050568a3c94</t>
  </si>
  <si>
    <t>Vn7EwVre0kjrXICHlAyG0RNuLiit467L/Ctt7IfFnqPzwnxcq7NJASqau3xFL1WZ1e2Z4yMYpa0A7275YaDPOA==</t>
  </si>
  <si>
    <t>CML-1016075-Z7P8</t>
  </si>
  <si>
    <t>41a9846a-3e2c-f111-811b-0050568a3c94</t>
  </si>
  <si>
    <t>/FisoOGJTZUm+7DDzCuhAIDklgkX7TxRF56sa2yigiWA+4pESeG90vqOK8cYNXLbQbvS3xOBsgpfQWqiZCOJLw==</t>
  </si>
  <si>
    <t>CML-1016033-V7F6</t>
  </si>
  <si>
    <t>8d7e2773-3c2c-f111-811b-0050568a3c94</t>
  </si>
  <si>
    <t>/lKCgg8Bughs/ehczzwGHgoZgS3FuVFcXPmjZkhH4aR9U6aupjqvaz/1dzzYlfozSJrW3+kTuxYyFCYC7ZVyog==</t>
  </si>
  <si>
    <t>CML-1016024-B7B2</t>
  </si>
  <si>
    <t>e80f7981-382c-f111-811b-0050568a3c94</t>
  </si>
  <si>
    <t>EqlOzp1B5nsoUxYGsX1NQdh+zHuBVlk7c30qvtkXV0sHCaWfB8ad7Juwntiw0TubcpKntqWexY03hdpLiBLwtg==</t>
  </si>
  <si>
    <t>CML-1016017-K6F6</t>
  </si>
  <si>
    <t>d55d3f49-372c-f111-811b-0050568a3c94</t>
  </si>
  <si>
    <t>InDm1eSVrRB/9LO/SimKc4w4rRtVc6EgPFn3Z0aESdgCiQFqEz0ie0yGL6AIzWiw83Y6Kx7Of/Y7RpGPEZf6Ng==</t>
  </si>
  <si>
    <t>CML-1016012-B3Q1</t>
  </si>
  <si>
    <t>261f2ffd-342c-f111-811b-0050568a3c94</t>
  </si>
  <si>
    <t>O9WbeG1h18/QcKEO4kocRnSGN/+Z7hN5oV4z4R6uhXkgJYdE8XJS0n3P7FqZCJ3zA5YdIMRDcgJBvgLdiG3zVA==</t>
  </si>
  <si>
    <t>CML-1016004-Z6X4</t>
  </si>
  <si>
    <t>833225f2-312c-f111-811b-0050568a3c94</t>
  </si>
  <si>
    <t>iSB+vmKWuswmJnUy2tmyCIyzBpXSRIdq2mU02NTDiRETW6E9j4LVOLigTo0pD3yJPBfrhBxAZR232ZVLoBv2Ew==</t>
  </si>
  <si>
    <t>CML-1015996-G8H1</t>
  </si>
  <si>
    <t>601ce1e0-292c-f111-811b-0050568a3c94</t>
  </si>
  <si>
    <t>D4fYmyIHLuvUQNnpLt5ZaHtZ6jE2RSsqLb+8S+uP8q43VMYn9r8hv/c3pZIsx7QJZRReZ+FNABz6QtzxXxfhfQ==</t>
  </si>
  <si>
    <t>CML-1015981-P3J0</t>
  </si>
  <si>
    <t>2a6dfa63-262c-f111-811b-0050568a3c94</t>
  </si>
  <si>
    <t>j6Vz1oz9dJ8xfiXu/NHMhbU2K0xaim6FTZDZg+EGUiG5QI8tO8qCa4X91rYi6f3O/SX7vfvJDr2EtTx/WlbpgA==</t>
  </si>
  <si>
    <t>CML-1015970-G9G9</t>
  </si>
  <si>
    <t>57af353a-252c-f111-811b-0050568a3c94</t>
  </si>
  <si>
    <t>Cc7kZy/GRY3bVU5kYbYKMUAZG+wqxgaS89FusQmBuGrS3p0p5IwxBahNUZWOIcO/oq9UTyX2VKQnpbKFMkrkMw==</t>
  </si>
  <si>
    <t>CML-1015966-F3C0</t>
  </si>
  <si>
    <t>3930995d-212c-f111-811b-0050568a3c94</t>
  </si>
  <si>
    <t>m53TXVwWtJ4jb1AsHfg+FIeHBRD/8sS7u39gJj/QmZM3QTzoUXyx78fQqhVrwzntX/mudEvTIFZc54tZiEu4KQ==</t>
  </si>
  <si>
    <t>CML-1015958-L0X7</t>
  </si>
  <si>
    <t>0982a5b3-1e2c-f111-811b-0050568a3c94</t>
  </si>
  <si>
    <t>AJ65MZDrRjQEkmd7gs3hX5VzdIIznFsFW/dO4X6e6Pov+iI8MO465sr89TZncKMWHiURtXu1I7NiZherWRN3Iw==</t>
  </si>
  <si>
    <t>CML-1015948-P4V8</t>
  </si>
  <si>
    <t>b250a435-192c-f111-811b-0050568a3c94</t>
  </si>
  <si>
    <t>3OyGfcmDTkjHW0Q3NCyQik0UwVVpiBS6Qb8l+/JtwTwWtVRtUmu7kqvg1HBJv/9VVvJfVbDWRxbR97k6vlVSww==</t>
  </si>
  <si>
    <t>CML-1015929-V8Y6</t>
  </si>
  <si>
    <t>d341ef6b-182c-f111-811b-0050568a3c94</t>
  </si>
  <si>
    <t>J4qH0ITlOiynFe83e8RY2becucvGJJyfK2q7FJ0pKfl+BL2TPeHrI8N4ffOmqTbnTz2lDR8DRvPq4OEZe1jiVA==</t>
  </si>
  <si>
    <t>CML-1015925-N1J5</t>
  </si>
  <si>
    <t>e4c1a012-b32a-f111-811b-0050568a3c94</t>
  </si>
  <si>
    <t>5Jd51rCJnys3C6SWFrHHydywoQ/+2SAsLpFbO4+FGYa225nUae3/R8XAocHjD3OxRlJMc8w8oogttbCn40d+UQ==</t>
  </si>
  <si>
    <t>CML-1015855-C5C9</t>
  </si>
  <si>
    <t>b78d6e12-282a-f111-811b-0050568a3c94</t>
  </si>
  <si>
    <t>Zv8W/prw1rb5Bs59PrTGKgHys2+YH/DQbDEaz3TifQiAb6fASr0OotxnRi+VYXDHcShllBx3k36pc1BRdeagow==</t>
  </si>
  <si>
    <t>CML-1015842-Q4X6</t>
  </si>
  <si>
    <t>4372e832-1c2a-f111-811b-0050568a3c94</t>
  </si>
  <si>
    <t>1UHYmlI5wfVqeymyoWjD1lXTORfRrMR1c8g7KKQ0Q4kpxMUTEuLzjk8x9ZJQBuEhmYbVTn7pb3iPLRwH79SeNQ==</t>
  </si>
  <si>
    <t>CML-1015840-D9X1</t>
  </si>
  <si>
    <t>aeb0e3d5-f929-f111-811b-0050568a3c94</t>
  </si>
  <si>
    <t>/Xs7QksiNPFcVRVWWztyuD2DEj4HAbzCEkJA9WkuEtQLukFtxqXHo7TUED9jq7Nnr+2t6PuolXasR5m50Zofxg==</t>
  </si>
  <si>
    <t>CML-1015765-W8H1</t>
  </si>
  <si>
    <t>f67b9cb9-f129-f111-811b-0050568a3c94</t>
  </si>
  <si>
    <t>DbjRl3S839qEbofvp9NnUgWQvM7LQWFIMOrgfMDzCpbkWWoWk/Cdzs6NvkExBmDot2Bq6Q8foqp1yaYk3aC9yQ==</t>
  </si>
  <si>
    <t>CML-1015739-P4T1</t>
  </si>
  <si>
    <t>a7bb4d80-f029-f111-811b-0050568a3c94</t>
  </si>
  <si>
    <t>auUXVEIAUsNsKu0BC6a+JNvzw/SF05iAJEUohrxhWcWNv6/om/wZ7vb/oTNHMEEuhhFlAKWPy/oVfuWUaKYG7g==</t>
  </si>
  <si>
    <t>CML-1015738-D4S7</t>
  </si>
  <si>
    <t>b278de3c-ee29-f111-811b-0050568a3c94</t>
  </si>
  <si>
    <t>E5YxaO7CluYQPicP4pF0JV8atxIEnrrcNl6U5FcOw5bupXdWPWQn3tLmOokAJ/sEPcsDaknnxRAbdimRrGJkFg==</t>
  </si>
  <si>
    <t>CML-1015732-M5N5</t>
  </si>
  <si>
    <t>624c23d2-ec29-f111-811b-0050568a3c94</t>
  </si>
  <si>
    <t>0Emb4AbNV6iaObRRK7zDgC6AjJvltTAXY3UmXi+OcV3Wry2RP8YbZ03z9+MJV9XkOWHV4caZmzpedhbhJZZgYQ==</t>
  </si>
  <si>
    <t>CML-1015729-V2J2</t>
  </si>
  <si>
    <t>3f847a0f-e329-f111-811b-0050568a3c94</t>
  </si>
  <si>
    <t>qt4aZA12IQtVYASNZfFzRHDsgXrXbsRaV4WsnVIqn2/+oGoi537sjgOcrT/ShLVv/T/le4ZuQFuZZvOwWA+PVw==</t>
  </si>
  <si>
    <t>CML-1015689-P0P5</t>
  </si>
  <si>
    <t>9513dc3c-e029-f111-811b-0050568a3c94</t>
  </si>
  <si>
    <t>vqVj70DQTeNSJTyDXDjBHl0hhMh7knexa56KBFTyvCAAzZp1CUuX33fIkZD2xXtCXIAnQyipMMmv/ejz/dzaZA==</t>
  </si>
  <si>
    <t>CML-1015673-V4G6</t>
  </si>
  <si>
    <t>fb98e132-d029-f111-811b-0050568a3c94</t>
  </si>
  <si>
    <t>p8dBdrzshICj+5xH4ztag9PGcQpR7TMjsWSRGue4HAZ+iDplt9YEChG3KzgpcAP/B+xGWX7lQfxmVhYlrTHWyg==</t>
  </si>
  <si>
    <t>CML-1015624-S7M2</t>
  </si>
  <si>
    <t>95b9be11-c929-f111-811b-0050568a3c94</t>
  </si>
  <si>
    <t>LgZUqjyVmwzSTRzoPM42lUGPcZjMOiM2QJ+xmNNfmD4TTwBKVUTMx1XgSD4ndu1mdrnmQLhz0vrIeHznpTIxig==</t>
  </si>
  <si>
    <t>CML-1015600-Q2X8</t>
  </si>
  <si>
    <t>219141cf-bd29-f111-811b-0050568a3c94</t>
  </si>
  <si>
    <t>XvEmPpLxhIPWTrqtkrOuPRF8nL0iWUS3a+tlajyrARa57u8hxl0/QiJfIWw1kwGrCkPKpy6D4aTtThhJW9niUA==</t>
  </si>
  <si>
    <t>CML-1015561-V9Z2</t>
  </si>
  <si>
    <t>498e96c8-bd29-f111-811b-0050568a3c94</t>
  </si>
  <si>
    <t>0NdOA/tOXSZJMitfm/QcJaFVSCxp2t6XgqSv5oI1gLu+fAx/nHXmSVtKsk1cUe/lO0aTgLCB760ouLiX2/rKJw==</t>
  </si>
  <si>
    <t>CML-1015558-N8C3</t>
  </si>
  <si>
    <t>619f34b0-bd29-f111-811b-0050568a3c94</t>
  </si>
  <si>
    <t>2On67V5AwxmL7yLKWLG3c6meRkZyAZ9chCiloaDHa5oPjAVytm246w6xV1Rz7YPbrEgg1hfdgyQ1JjXX9Asypw==</t>
  </si>
  <si>
    <t>CML-1015547-B4F8</t>
  </si>
  <si>
    <t>5bedaaa9-bd29-f111-811b-0050568a3c94</t>
  </si>
  <si>
    <t>ScTshSwM+PNmH9uNqQYn5Aj1iUz4qlGJaLdIQ5E/+yNYsoA8UFU1pjdBrh43icMLYpVoAVMzrttsS2iPGZiNqA==</t>
  </si>
  <si>
    <t>CML-1015542-B0L8</t>
  </si>
  <si>
    <t>1020c693-b029-f111-811b-0050568a3c94</t>
  </si>
  <si>
    <t>SgTf5GXGOUUXl0MMbZr99xbJ4+sNyWFa/6kJDIzNe3G/aOdHchzz+49H5RQM8MY80Qqwc41I/a9qI4SH/MU6Tg==</t>
  </si>
  <si>
    <t>CML-1015514-J4C6</t>
  </si>
  <si>
    <t>f27e591f-7529-f111-811b-0050568a3c94</t>
  </si>
  <si>
    <t>jfw6vxPGGrKnTM190i6owC65EPqdHAW3AXgYgB5qOnKFFrnl4rD8ty/9F8FH5N4e0uoPLnaibaVT+e3GVxFQHQ==</t>
  </si>
  <si>
    <t>CML-1015511-L1P3</t>
  </si>
  <si>
    <t>2a339797-3f29-f111-811b-0050568a3c94</t>
  </si>
  <si>
    <t>CiGmKjyT4H7DJu3HoFbytPr/YbX1Yi5D/8/pldm2Td9xDc8I7GeIUCzNm3/MtLYd6yr+bNa8BXSKqBLD8kxEKw==</t>
  </si>
  <si>
    <t>CML-1015472-Y1L2</t>
  </si>
  <si>
    <t>a1eafa8f-3f29-f111-811b-0050568a3c94</t>
  </si>
  <si>
    <t>JZvXrzM3LVVGr+eor/lq4KBUfWLHLX3UgMVLccd2BhG9eQ9DG0UGFlIjTElGLqsZj9fnqkf+3rT0KVGX6z0qNw==</t>
  </si>
  <si>
    <t>CML-1015470-N8Z8</t>
  </si>
  <si>
    <t>01612a01-3b29-f111-811b-0050568a3c94</t>
  </si>
  <si>
    <t>n+W/9n6Ul78TEDvQW/GRY4nRvBAFGlSiMJoYqVJLfy+HzFuacVWLuqQOpwFSAxprS5Q9TuJgC07Z5zBO8KKPcg==</t>
  </si>
  <si>
    <t>CML-1015457-M6T7</t>
  </si>
  <si>
    <t>f3c7638f-3629-f111-811b-0050568a3c94</t>
  </si>
  <si>
    <t>hu6nx/Y9G+CG3YZ3rYkjU+J8IDksruEtMckQvUP6nVwmd4CWD9xx1HOa31ot7xUHG1et1YmtOLfc5IzDJ0JyFw==</t>
  </si>
  <si>
    <t>CML-1015439-N5Q9</t>
  </si>
  <si>
    <t>e2890a7b-f328-f111-811a-0050568a3c94</t>
  </si>
  <si>
    <t>X5ywzIW6U51/W8opmYx4HJw5LTA3rZuhgPanu/QW1XzsM0Ihp9a+7pgcMmZtLs5n/4X1p/H7sSsMiu3AeXX+xw==</t>
  </si>
  <si>
    <t>CML-1014586-J5C4</t>
  </si>
  <si>
    <t>6bd167c5-9a28-f111-811a-0050568a3c94</t>
  </si>
  <si>
    <t>VJ2z3g7GXIgXh5nR27vS+5MrsVyruNI9QgULOiTT9+44azQQTAr/RJoJ/M9GaUD7R9SSQy5X8ab727fdy95Lng==</t>
  </si>
  <si>
    <t>CML-1014572-X7S9</t>
  </si>
  <si>
    <t>d36fe466-7828-f111-811a-0050568a3c94</t>
  </si>
  <si>
    <t>A+XwgLORDcKhDmt2f3drIlzFujXS0evQ5OMDfpMZWeKl2+BSiFGbzPzYGYmrt1tZW61TFzf9/GO5CDHQ+R4xkg==</t>
  </si>
  <si>
    <t>CML-1014541-G3R6</t>
  </si>
  <si>
    <t>73c347b5-7628-f111-811a-0050568a3c94</t>
  </si>
  <si>
    <t>lkx6oHT8rN7Y7hrCMVewPYMJpXx2ePAj9fjHZ4+f4qR1X6q4ecdxcQYL375ONPAavdbf7v4CgCDAUI81BE0W3g==</t>
  </si>
  <si>
    <t>CML-1014533-C3Q2</t>
  </si>
  <si>
    <t>cfdec155-6e28-f111-811a-0050568a3c94</t>
  </si>
  <si>
    <t>kM4KH06lS/BLSNaryBCuBqEAj8Eq05czONkSXzHV8nbSuOB0lmvOs68CDnbmZIM16i8aRQ8GivHj1LOsIhKwNg==</t>
  </si>
  <si>
    <t>CML-1014513-L2D8</t>
  </si>
  <si>
    <t>1666e002-6428-f111-811a-0050568a3c94</t>
  </si>
  <si>
    <t>qyxGZsz8YdNnvKe66pZLH0ZVKAE8wVuU9bhJdOJypavb5bVKKx0AFTrj3Pb+9YcgYnhSYe2UhldEJZj3bR5LUg==</t>
  </si>
  <si>
    <t>CML-1014475-W2F3</t>
  </si>
  <si>
    <t>9796e666-5f28-f111-811a-0050568a3c94</t>
  </si>
  <si>
    <t>VlC4zU2pZ8F3TCy8C9JQu28+xKqlu1jxeKCdCFoM3fyydMpf8jTKiv0CwTXsnmUAoD1tKrdVfGha04gC4+7tXQ==</t>
  </si>
  <si>
    <t>CML-1014460-L8R3</t>
  </si>
  <si>
    <t>d78deed2-5528-f111-811a-0050568a3c94</t>
  </si>
  <si>
    <t>lBG1ebwM8IVscFuDZST/5/xhoQnhFV3AvP3XU9x6wZqOrWpFfjqbDWO/chcBlp3KXMr0j/9n0Z/E3sY7Z++nlg==</t>
  </si>
  <si>
    <t>CML-1014441-T3Q4</t>
  </si>
  <si>
    <t>de58b01c-3f28-f111-811a-0050568a3c94</t>
  </si>
  <si>
    <t>p/ZUyR3rFaGaMHQa7MF/vJfsPFNbs5tMX0exMXgoJPzhAT5H8JxhMtg+kwrnFmDYEGbayqjYAcbg9VKyOrxSyA==</t>
  </si>
  <si>
    <t>CML-1014401-G6M8</t>
  </si>
  <si>
    <t>8c8ef676-ab27-f111-811a-0050568a3c94</t>
  </si>
  <si>
    <t>MDLUVByYaVQJc6N1F32d69lTRm00zzHKAXhW5dxdwc1jiuQfwsbMFIVWsbba3UbvKSpaJS2/gMnxV5A8lyyngw==</t>
  </si>
  <si>
    <t>CML-1014289-X0Y4</t>
  </si>
  <si>
    <t>f720f882-a827-f111-811a-0050568a3c94</t>
  </si>
  <si>
    <t>qQDBZxIpsq52bYw000M1Em1UZe7x9o48GKvPqg5HM259Bsm64is+M5Ds+ROKsfClhNVPyAly0mhfOyZaUEAL5A==</t>
  </si>
  <si>
    <t>CML-1014286-V7V4</t>
  </si>
  <si>
    <t>7d885ca0-a327-f111-811a-0050568a3c94</t>
  </si>
  <si>
    <t>X5CiBsZsmFCIlbD/MtbSj89d5spulV6d99+obDeekDCjwCQ0jyaS+q0y9O/rG57aO/sB14dD3/mEiDV073ABmw==</t>
  </si>
  <si>
    <t>CML-1014265-J3F5</t>
  </si>
  <si>
    <t>20f542f8-9f27-f111-811a-0050568a3c94</t>
  </si>
  <si>
    <t>AkKzhh7FZf98KFi71lTkaoBdGzwlzaquZ7UMfqjpfNPPS3EWQ60S90+fy+vtzBGoAe9PyAiMy96GxEcgoAROgw==</t>
  </si>
  <si>
    <t>CML-1014253-F0D4</t>
  </si>
  <si>
    <t>1a794979-9e27-f111-811a-0050568a3c94</t>
  </si>
  <si>
    <t>kIqDWOMb3Q2gv7swJpOJwskUpAK+4qnLKMK6wyw2strWkjCIAMUDQjR2ox9Ppi+XMAFDRVs1A1vZSSBSz38Wfg==</t>
  </si>
  <si>
    <t>CML-1014247-R4Y0</t>
  </si>
  <si>
    <t>7d65d972-9227-f111-811a-0050568a3c94</t>
  </si>
  <si>
    <t>djEeRSbF20qZXe4mWH+DXEEvcmSpGGeKAmQtUrLWjFkjAchMRcdo1QqqwIl4oJYTBIKrFW4mVoZa6mMHuayk4Q==</t>
  </si>
  <si>
    <t>CML-1014208-C4D2</t>
  </si>
  <si>
    <t>45c7a591-8d27-f111-811a-0050568a3c94</t>
  </si>
  <si>
    <t>7hS0Ze3GGKZwsIK3jJCV8canlTP/D9tMMD3qwUYjjja2UnBRjHBN8W+7fshmK1O+MPgMBFHxejuyFgyHn6Jj7A==</t>
  </si>
  <si>
    <t>CML-1014191-R2B8</t>
  </si>
  <si>
    <t>9943ce17-8327-f111-811a-0050568a3c94</t>
  </si>
  <si>
    <t>dJb87aChLdR40/XUP8izutP64IVB5fhxFcGulMF12JCSEJkUNzSDjpkcWef4/ZWU0rflfxQlyLltMC1pM0AQaA==</t>
  </si>
  <si>
    <t>CML-1014165-F0D1</t>
  </si>
  <si>
    <t>3f135af3-8227-f111-811a-0050568a3c94</t>
  </si>
  <si>
    <t>t7KijFDnFmKm+r2SLwH9VEKjSpYgKueesfBrD0xRJEzZOMVvxMAdMHT82CiGQ+JIEMWX9YNKiWgJsrQ3mCwvmA==</t>
  </si>
  <si>
    <t>CML-1014163-V6L2</t>
  </si>
  <si>
    <t>7b2098fe-8027-f111-811a-0050568a3c94</t>
  </si>
  <si>
    <t>IjzZsvHR4TGYIsFQ7CJUAMynDhKDdm+5ZASKOQ+mKRRMWKkRSXsx25VdtDVk48olMCoJy6pj5WB/LevctT8jZA==</t>
  </si>
  <si>
    <t>CML-1014157-J9Q8</t>
  </si>
  <si>
    <t>7190d4e5-8027-f111-811a-0050568a3c94</t>
  </si>
  <si>
    <t>SPl6pMPgTawCXoU6bWdhkR8AKQTi6coH/pJ5zZS/Z40T+pJApzxwsvb+tOt6p5P3kMB277f4X51vgr6pN4uKeQ==</t>
  </si>
  <si>
    <t>CML-1014156-G1V1</t>
  </si>
  <si>
    <t>20204a2f-7e27-f111-811a-0050568a3c94</t>
  </si>
  <si>
    <t>FG2TdljRz7rIEqpcN4nsoVUOw2KQZISEjp6rjc/AnvawWhr9mrR+aeVzr7i59Lu7lpSfvOOet8W7OBKVu/C8Xg==</t>
  </si>
  <si>
    <t>CML-1014142-F9M0</t>
  </si>
  <si>
    <t>70a7edf1-7527-f111-811a-0050568a3c94</t>
  </si>
  <si>
    <t>gjAp5zpgLlkKzkyqiEWdGEw7ICSHpLJUgJeyq0JQQZ5lt9X24RhJsVRJ9XXNbo7EtQxzHcEaY6iiHX2/SQBqhQ==</t>
  </si>
  <si>
    <t>CML-1014117-S3N9</t>
  </si>
  <si>
    <t>f4da2bb9-7127-f111-811a-0050568a3c94</t>
  </si>
  <si>
    <t>npCjWook2LljpoGOGXzRd/qVwAMoWRyKJH12juAd+S5oka5x+TA1N1Vsmrjxa6jFJ89E3VDtuayd4kaMTLcmpQ==</t>
  </si>
  <si>
    <t>CML-1014104-V1C6</t>
  </si>
  <si>
    <t>c8aa8712-7127-f111-811a-0050568a3c94</t>
  </si>
  <si>
    <t>qR1xqW3KbOm6izw73S1EbtPEowQmmzIFtUb5fao7MLbB1YIgcENhqt5VOQQwgsx40w5Tv7NXujsbr8acmsZdSA==</t>
  </si>
  <si>
    <t>CML-1014099-R1N5</t>
  </si>
  <si>
    <t>c0e7c160-7027-f111-811a-0050568a3c94</t>
  </si>
  <si>
    <t>nm6fk0w9FxauEgUqSND5wAwJVOMHsvH5C+p67Lp64XCQ7OpX7xFVYyqOv9u6BTm9F5lcB3u/7PBMLG67mGWT5Q==</t>
  </si>
  <si>
    <t>CML-1014096-D8C9</t>
  </si>
  <si>
    <t>909b56eb-6f27-f111-811a-0050568a3c94</t>
  </si>
  <si>
    <t>/mev4RUc6DNG69efAlClst6Y4VDnhfA0SuoXjfBn0u50bBmUgHG7vWJJCHN/shMPEd3Tp8h66LPYU/vkRSxHaw==</t>
  </si>
  <si>
    <t>CML-1014094-Q1V6</t>
  </si>
  <si>
    <t>2ee3bb94-6d27-f111-811a-0050568a3c94</t>
  </si>
  <si>
    <t>aNL+7jO0gPoaD/ABAFqYWdJ2YordU/eAeC7a0RZ1NUUbX5DaYyO6JylIp0hXi2MPa8y11Zao31ZkRq1TqRB5YQ==</t>
  </si>
  <si>
    <t>CML-1014086-W1V4</t>
  </si>
  <si>
    <t>df4c32e7-6b27-f111-811a-0050568a3c94</t>
  </si>
  <si>
    <t>VHxWZa72J9ug3mNNcKZPHngPlrkvLGuKaddKQWx0A2UKXvjZ7F5G5mi7d+r409DwDJTd/CPqSXhc2fM5+J1DPg==</t>
  </si>
  <si>
    <t>CML-1014082-L6T6</t>
  </si>
  <si>
    <t>70b12d11-6b27-f111-811a-0050568a3c94</t>
  </si>
  <si>
    <t>oZwJJ0uqSwhjj2iVDhqi0VpEbhrx9jbGyob5zfcoEhfvmbyXsZzEbDxqjbkN+7crF9VTIXi4y8dXUk73hS7A9w==</t>
  </si>
  <si>
    <t>CML-1014079-T5K5</t>
  </si>
  <si>
    <t>7747c38c-6627-f111-811a-0050568a3c94</t>
  </si>
  <si>
    <t>c4BSI3zLgbyhZFvtwhwTnx6SFih+r3hnSTm1lkxoOhq4ZWeFL4hf7THghkLkMYa/80sZxWE/R8Ir7h0HvENozA==</t>
  </si>
  <si>
    <t>CML-1014070-W4Z0</t>
  </si>
  <si>
    <t>9d93c299-1a27-f111-811a-0050568a3c94</t>
  </si>
  <si>
    <t>zsfBkUtTpp8FmkbZMxheBRxv0Xyoh0QuxNsf5t6WOTFhuNQMyn3yEiE/hnFc8cwMJntZ1zM1LuH2zsrOiYVnXA==</t>
  </si>
  <si>
    <t>CML-1014055-D5W1</t>
  </si>
  <si>
    <t>5d961703-1527-f111-811a-0050568a3c94</t>
  </si>
  <si>
    <t>zUWbWcGipSxMSWUAgcjeZknjvP+0aCFFcwKHLwNbDgc/+gEgm3P9yeKhJTvCv0dl1TBWPh70+jY1NR90EaJvnA==</t>
  </si>
  <si>
    <t>CML-1014054-B1X7</t>
  </si>
  <si>
    <t>00850983-0b27-f111-811a-0050568a3c94</t>
  </si>
  <si>
    <t>AcHVDGOTQEa8uGm0g55KiD9bsvZU1y5Lhew+ofWwjxeEwqIlI9qIhB6Cf9tqZQHmZslLoFWaWKH2DQoFSOCvsA==</t>
  </si>
  <si>
    <t>CML-1014052-C2H1</t>
  </si>
  <si>
    <t>8d0c773b-f826-f111-811a-0050568a3c94</t>
  </si>
  <si>
    <t>7ojIDBf/KLQuSu0tVhCEekfo1PX6n5t2eyBMFee+RklP2ZGZAxU5ivma401Q9hIlpdylduD+K1JEfbLE+k67Sg==</t>
  </si>
  <si>
    <t>CML-1014042-K7H6</t>
  </si>
  <si>
    <t>1b88a5ff-f526-f111-811a-0050568a3c94</t>
  </si>
  <si>
    <t>1y2JaGdccpZo+Dq4jHL1BoZ0vtnMIXVFd8csqr2W9qFqE1ymtLEHATDpjQedGQaUJ2Ub/7uHHxZ/IQDMhEexQw==</t>
  </si>
  <si>
    <t>CML-1014041-Z7K7</t>
  </si>
  <si>
    <t>b0a0f080-f226-f111-811a-0050568a3c94</t>
  </si>
  <si>
    <t>FpMLYqxdCpCljTgR6AA6H34QvKKXEyoBkRrMDRMiEp77Xn4kJ1aD3PQUz+iibtCRpqEErTOUfgxJ3UUfZji6/A==</t>
  </si>
  <si>
    <t>CML-1014035-S3Y6</t>
  </si>
  <si>
    <t>deb7aeb8-e826-f111-811a-0050568a3c94</t>
  </si>
  <si>
    <t>b9L0ihyp+jDYVZ5ANRcPwkuWarCC/Y9kXUchYbY1Onatxi+WSFFQ1jl4+MQatTE/J6W7dmUoEqW2HOo0jmnkSA==</t>
  </si>
  <si>
    <t>CML-1014018-C9S3</t>
  </si>
  <si>
    <t>b7c6c015-df26-f111-811a-0050568a3c94</t>
  </si>
  <si>
    <t>b8/GMTl86MkScNbuvd8F+mHzhMcHDmylPa6XbDBQiBns04X7RlREchQ7Y9uAP1BmH2gg30xj2CeWGZ1rL1pFUA==</t>
  </si>
  <si>
    <t>CML-1013995-X4X7</t>
  </si>
  <si>
    <t>7ee22095-db26-f111-811a-0050568a3c94</t>
  </si>
  <si>
    <t>XC8VFbvw+siE/o66/QNR5RUIQtc1RnrK4GjA8F92YojBqOvS6QJOgel9AWLqrPHX5wjxH+Eval6tRmP2+4XWmw==</t>
  </si>
  <si>
    <t>CML-1013982-M5D9</t>
  </si>
  <si>
    <t>3ee3e71e-da26-f111-811a-0050568a3c94</t>
  </si>
  <si>
    <t>VbyMJPd08pwLCEzaKjjQcxQnTI9IxQHPilNc5k8ZSwyjSZz88HZYkC4o8ILglKgFvXiSF5QRNXObNyfANQ5CXA==</t>
  </si>
  <si>
    <t>CML-1013975-W3B6</t>
  </si>
  <si>
    <t>6c2f6da0-d226-f111-811a-0050568a3c94</t>
  </si>
  <si>
    <t>MSjTuML0WNYcGaMV4sQvdfKWh/7ZjDwkGiKAFrZMBhRvrUjb3hEf+jVyHRgT5M80eua+NPipjCeXcskubaKq4g==</t>
  </si>
  <si>
    <t>CML-1013957-Q7L5</t>
  </si>
  <si>
    <t>3b880f05-c826-f111-811a-0050568a3c94</t>
  </si>
  <si>
    <t>k9D9z/Yn7WyyFe5pVFRtoCvqWAJHqj7lBbGoJyxkBwn8fp9vAxPbIPyOFnBj4FCD+43BL4ndbpxjE0ue5C2FDg==</t>
  </si>
  <si>
    <t>CML-1013919-F2N8</t>
  </si>
  <si>
    <t>362251a3-bb26-f111-811a-0050568a3c94</t>
  </si>
  <si>
    <t>YxWSqR/6ckJlumHGI5MN6DC8Icd9+LorqN5FBHN3EqKw4u8xsveUvwQSLEK/QVZ9Zk7pL8VVfuAkUgDrrUAXUQ==</t>
  </si>
  <si>
    <t>CML-1013889-M7D6</t>
  </si>
  <si>
    <t>20a6e8aa-b226-f111-811a-0050568a3c94</t>
  </si>
  <si>
    <t>Nq9dWjYPfRVosPo9HpjOdhhku8tApElodJcA3RDqAIRWippC9aRJFQgNbyNiG35RGMtgUGyzzEJ/lsAVPuuzpA==</t>
  </si>
  <si>
    <t>CML-1013857-R3R7</t>
  </si>
  <si>
    <t>8a3ae9f6-b126-f111-811a-0050568a3c94</t>
  </si>
  <si>
    <t>T9jQtkBGNOHi1wijYb3MCiUbsom7seWcfPNft00KNcos0BiipONFIk7Bz6hIkvnLFKYCijnYxVZUKAsQq2aAeQ==</t>
  </si>
  <si>
    <t>CML-1013854-Z6W6</t>
  </si>
  <si>
    <t>4f4aeb57-b026-f111-811a-0050568a3c94</t>
  </si>
  <si>
    <t>Ik6g/ewNj55j59eovlpSGUAiTpTV3VOUvl47zkIVDv5Hrvop6PBv8sIyjczxn4FeWrVwb/KkPMd2xfnAl5RE7Q==</t>
  </si>
  <si>
    <t>CML-1013851-F1G6</t>
  </si>
  <si>
    <t>cdfe7959-ac26-f111-811a-0050568a3c94</t>
  </si>
  <si>
    <t>gqwjUdU0bSfRoGQW8GhswD7uUytBwFuS9CYHqrua1K+tVmcbO6DiRqLvuaQffCf6qDBovUkkUHlA10TbVU2f/A==</t>
  </si>
  <si>
    <t>CML-1013839-Z2Y1</t>
  </si>
  <si>
    <t>bad0e4ef-7025-f111-811a-0050568a3c94</t>
  </si>
  <si>
    <t>ojWO36xSaPAQHxrWL0I6Ku2CvbniYVt6sLKqB4VxEcUptAUoYiL5Qfp3/nfEa1FcW8ngKoqzVgBI+H5LqLE73Q==</t>
  </si>
  <si>
    <t>CML-1013768-B6J4</t>
  </si>
  <si>
    <t>87a50281-6425-f111-811a-0050568a3c94</t>
  </si>
  <si>
    <t>apcpqJHj+/8JaoP3Z0v56RXABMmdpAfSIbDlkyyDe3Ifwgv+3PuM/3efuwd0B/h6MF6Xzk3qP3Zzf4LNSF0WUw==</t>
  </si>
  <si>
    <t>CML-1013767-D2Y8</t>
  </si>
  <si>
    <t>1860bb40-1725-f111-811a-0050568a3c94</t>
  </si>
  <si>
    <t>gwctVCQyziwgdmcXpG6BNN3PrKpVc0U17zFkZ1vB32CenOHzxOoWtDlaYx/8qxMDt6q9uNS28m7Wqw1nJNSZ6A==</t>
  </si>
  <si>
    <t>CML-1013757-P2N7</t>
  </si>
  <si>
    <t>b843f0cb-8024-f111-811a-0050568a3c94</t>
  </si>
  <si>
    <t>oKZxSgBNuzGz3Wt5U5nzavHP2nyG5sQX/ImjIZYAHxydPW6Zs4JTqwh/oSeLAgYZRuhlImexjK2gvMXZQGBIHQ==</t>
  </si>
  <si>
    <t>CML-1013725-K8X4</t>
  </si>
  <si>
    <t>e55c5344-7824-f111-811a-0050568a3c94</t>
  </si>
  <si>
    <t>V25XPSWJnXOHxY+wUszRZ2N2hkC8nHs9diyU8/eWkamZfGCMvr9DrQIavbDg86vAFogOyFzyeTZdoyBwKS9aHQ==</t>
  </si>
  <si>
    <t>CML-1013707-G3V6</t>
  </si>
  <si>
    <t>a3686422-7624-f111-811a-0050568a3c94</t>
  </si>
  <si>
    <t>uhrD+MnEaZPUHBcB7AECB3lyZwBiW2XU6PPYqGLMbqLBtaKRbvPY0V3HcVeNuZJpMjQ7Zmo86aCy1XJR9++kdg==</t>
  </si>
  <si>
    <t>CML-1013697-V8F6</t>
  </si>
  <si>
    <t>e2e2c509-7624-f111-811a-0050568a3c94</t>
  </si>
  <si>
    <t>xDhvY58CjO9bjimxeeQitXR6af6e35VAQXQavworXJ3xOAOivLSHxhYc3vIqB18Y9b1ls25XxWoVQTd99FQtyw==</t>
  </si>
  <si>
    <t>CML-1013696-N0K5</t>
  </si>
  <si>
    <t>500836ec-7424-f111-811a-0050568a3c94</t>
  </si>
  <si>
    <t>ZNqM/oyEBswVaeeM+l3pPLYh4Th/vJaD9i0uMTDszRhGXHE787wHyuLpJWs7I+6gXk3JPLqcGAW34HOnLcsmKg==</t>
  </si>
  <si>
    <t>CML-1013690-Z8B8</t>
  </si>
  <si>
    <t>d1b9a42e-7324-f111-811a-0050568a3c94</t>
  </si>
  <si>
    <t>a9T9/7BdZGOOLBP/2mrq9bPwgI4B1pRmVRYr5nFr1F+Nfor6gTz2zofVtLhM0wlkxsJwZsTAO1Wxi8PAPpBR4w==</t>
  </si>
  <si>
    <t>CML-1013684-R6B7</t>
  </si>
  <si>
    <t>b96114e5-6f24-f111-811a-0050568a3c94</t>
  </si>
  <si>
    <t>mVcRNsM5S63tXNHM2t8PGLuyAwRmbBGh8e1tnGre6iHLB/zqlVhC8mczrDLN6jmZPjT20oAddMO8x665Nd3u5A==</t>
  </si>
  <si>
    <t>CML-1013672-T8N1</t>
  </si>
  <si>
    <t>91eb2a59-6f24-f111-811a-0050568a3c94</t>
  </si>
  <si>
    <t>yQzBwC7NKwbDzrqpD2SWyJckjlhXqKebHmTB9lHYwgNqwpyhwFYXlvN+sklcCgesgtSqPBdYnC1Ut3biixLmHg==</t>
  </si>
  <si>
    <t>CML-1013669-S7G5</t>
  </si>
  <si>
    <t>40c5586b-6824-f111-811a-0050568a3c94</t>
  </si>
  <si>
    <t>oQJ9JaGeNN+Hg/M7MVXy0+4xm3XhDxKwNpY77lUxFjx0nzQf5UrTZ6ILCMKTw7m2y2CzSDGWYg8re9QJT6QfMQ==</t>
  </si>
  <si>
    <t>CML-1013648-N3K0</t>
  </si>
  <si>
    <t>9b773f2c-6324-f111-811a-0050568a3c94</t>
  </si>
  <si>
    <t>tXa/zy1WW3TrzcMTDk8PYcXskJ+z/ljf+lSidiP73At+PtbDjx1nTG4N42Qk9te583S0pNwv9nsTJSRnT0sfdQ==</t>
  </si>
  <si>
    <t>CML-1013638-S0G8</t>
  </si>
  <si>
    <t>3e05b60d-5624-f111-811a-0050568a3c94</t>
  </si>
  <si>
    <t>kDza558NIi4jzaCUCNefPnDH1mQAnFPOlUQ67bslYkSLiNhT+bz6a7fkWcqBL9O8Kr/soZ/RHyM3wrEYSDBSTg==</t>
  </si>
  <si>
    <t>CML-1013610-F1X9</t>
  </si>
  <si>
    <t>a464ebc5-5124-f111-811a-0050568a3c94</t>
  </si>
  <si>
    <t>xDZO3Ro7yHtO4kYYJmsJXq+N7GWTHIp1q44BBX3DLgnPz7KK2ebQ7lkzR/KdhQa2HMg0sdAlAnG1WQ6vR6QC6w==</t>
  </si>
  <si>
    <t>CML-1013599-W8Z9</t>
  </si>
  <si>
    <t>a4ad637a-5124-f111-811a-0050568a3c94</t>
  </si>
  <si>
    <t>qOe2jtw596R0LpRHCsSzxo5Ht8WQIc9U1uSLDXqTzhUPw1tDIBuOEJt7wuOscQHwR6ErSV3QcA4B94pP/Tnyew==</t>
  </si>
  <si>
    <t>CML-1013598-T6L1</t>
  </si>
  <si>
    <t>c292d06b-5124-f111-811a-0050568a3c94</t>
  </si>
  <si>
    <t>U36a7buN+JPgMQM3HvAm+RTVkXXOYlo/8bWv4eZ7iksoJDJKaMGs/3fVXsfwaHpu+3t6ESaqhI2gbb0KPOqKFQ==</t>
  </si>
  <si>
    <t>CML-1013597-S2L4</t>
  </si>
  <si>
    <t>788647d6-4e24-f111-811a-0050568a3c94</t>
  </si>
  <si>
    <t>HL4KTND4yXE3hloYd/5uHFeFRdMe/fMgc4y6k99xnOZZRfUzLM9K0WTWG0ACEiz9XRW2xUP8kCFoNyvwpBwiiw==</t>
  </si>
  <si>
    <t>CML-1013590-Z9N7</t>
  </si>
  <si>
    <t>497dfdfe-4c24-f111-811a-0050568a3c94</t>
  </si>
  <si>
    <t>2/nk2LaICtu76qZ9gHWslEagadFFzUU1kcNI7Mil46Dlw9EmSeybwCmtrCozKDKyXix3ZQjCtDszIq87s6sm+w==</t>
  </si>
  <si>
    <t>CML-1013583-H9P6</t>
  </si>
  <si>
    <t>3153a2c1-4a24-f111-811a-0050568a3c94</t>
  </si>
  <si>
    <t>jSQArMcQHA4rda5d/n1ypspGPwIijqf/pAqgzD6rSDFlJKYgsloPwniS8lcaPBBpQzI8lL0sKIMAnM/rIgYxVw==</t>
  </si>
  <si>
    <t>CML-1013574-X5R7</t>
  </si>
  <si>
    <t>c97cfb65-4324-f111-811a-0050568a3c94</t>
  </si>
  <si>
    <t>EfobaqiYuYB8kgfdOT0T8O5NhfDFsPlIpeWAaSPAvhangV+w/xxpCYrlfv2NLcIG5SY1MjCaBIvxWGjOtQ+Idg==</t>
  </si>
  <si>
    <t>CML-1013549-L0W2</t>
  </si>
  <si>
    <t>92f64a32-e423-f111-811a-0050568a3c94</t>
  </si>
  <si>
    <t>St8OFVtP3ESeajIa+1zW4mO+yvrvrU0oNjhhEcXbQwiMFu+twYxMtvOyQhb3aVU9q1hTB0JimZ7pB5XgDSKejQ==</t>
  </si>
  <si>
    <t>CML-1013533-T7D0</t>
  </si>
  <si>
    <t>2fa79201-c923-f111-811a-0050568a3c94</t>
  </si>
  <si>
    <t>SHT2sy/IEKUlJ4oVUMjSsUXZ8mLTa7jFbJuqECLkLQC2DctE95NBr/kWyaaTEjelKmhjPdeFnR9Ux0a5ITe4/w==</t>
  </si>
  <si>
    <t>CML-1013519-Y9J5</t>
  </si>
  <si>
    <t>8e250e47-c723-f111-811a-0050568a3c94</t>
  </si>
  <si>
    <t>0uVYO2YTT33SG4ABNkRL0137PixPkc/u0creCALoJG6N7dAMqtnH+ax6vQ0T1ImZfGml+HTCfwlHr9HHpDxLng==</t>
  </si>
  <si>
    <t>CML-1013513-F9Z6</t>
  </si>
  <si>
    <t>8141de9f-bd23-f111-811a-0050568a3c94</t>
  </si>
  <si>
    <t>/hACqjQCq5IF69bzTt5GR/0RUy1sBe8ZPXD5qhrDSGmBujQVPKn9SuMYlWx0tViL8BaWTv16YtwaQ76tdcFtTQ==</t>
  </si>
  <si>
    <t>CML-1013501-S8N4</t>
  </si>
  <si>
    <t>ed4eae96-b923-f111-811a-0050568a3c94</t>
  </si>
  <si>
    <t>9O9oo6HEUBBdKXAp9J3OAxfwr20uuUuBdDThgN7yt02wy0St033xat/GoJ5Uy/m46ZLw4kWGGEXsHsZBAOM+fQ==</t>
  </si>
  <si>
    <t>CML-1013492-L6D8</t>
  </si>
  <si>
    <t>a59239f3-b723-f111-811a-0050568a3c94</t>
  </si>
  <si>
    <t>07MB05t8j1ApvbhbM6qXRPIc+jROzp+ixq1POzp+j+pGfw2PyloU2Hh4iSD7sH57mtOgh4ataN0osQVf2mBiIg==</t>
  </si>
  <si>
    <t>CML-1013486-Y6Z5</t>
  </si>
  <si>
    <t>bb7664d1-b523-f111-811a-0050568a3c94</t>
  </si>
  <si>
    <t>ZBljWquyMr7DbcMJw+WPKO8QgMxmUN0ZB7Z5w+NAleCytnENMmsWoYQJIQYPWpZoShcy6aMbgqj+YA3X04NfIg==</t>
  </si>
  <si>
    <t>CML-1013481-G1F8</t>
  </si>
  <si>
    <t>7a013d0a-ac23-f111-811a-0050568a3c94</t>
  </si>
  <si>
    <t>xCY/UfNc62oiqcD34keOx630K5p5SW7lApKLiiw4K2Bz4wixI6KDlBR/AjW1bw9r6qNUaA0ZFjTIaWVLBAKbGg==</t>
  </si>
  <si>
    <t>CML-1013449-R6H0</t>
  </si>
  <si>
    <t>50fa7b8b-a823-f111-811a-0050568a3c94</t>
  </si>
  <si>
    <t>mxpozJQN1D18cF+Q+QohUY3RIQ2LIsca3pdbRDun4uLQ+c/dM3R0VFrTOK+9N1pr/327Tum6HZV6oCryS1NcLA==</t>
  </si>
  <si>
    <t>CML-1013429-P8H9</t>
  </si>
  <si>
    <t>b16030b9-a623-f111-811a-0050568a3c94</t>
  </si>
  <si>
    <t>jiPE5ePM2p2068bbKdR5JI4jTD7I1QhOd4JsX0djiZPM7pBhh/YEiTp/xtR451cGO1S8oRbpAPkV52rQ3DGH9g==</t>
  </si>
  <si>
    <t>CML-1013423-W0V5</t>
  </si>
  <si>
    <t>0a98c1e9-a423-f111-811a-0050568a3c94</t>
  </si>
  <si>
    <t>pxPPha2YjsP7x6vQV6bLuz+rQuS//ifSrnGehutpGQA76USQG4QUw53stnJEhmwlpTf1FWNuhPxVP0F3VosNCg==</t>
  </si>
  <si>
    <t>CML-1013416-P8J1</t>
  </si>
  <si>
    <t>dbfa0c3e-a323-f111-811a-0050568a3c94</t>
  </si>
  <si>
    <t>j8UmttvuWc9MOTzKiSo8QMJfncwJH39T7wdYQtnPE7pwOQ5GE4qkSL2Fx9k9wS5SVnpwdtFrFczvfeUcUE4J9g==</t>
  </si>
  <si>
    <t>CML-1013410-F1F2</t>
  </si>
  <si>
    <t>ba92ef2e-9223-f111-811a-0050568a3c94</t>
  </si>
  <si>
    <t>LyJ891TBcI+2ss6IluC+3V7PxJJdZzHI7aHY9BU+AClory7MURTBEzCDXqb6yGEZCB4REXr4lvp6QAhVn1HFyQ==</t>
  </si>
  <si>
    <t>CML-1013353-M8B1</t>
  </si>
  <si>
    <t>2ddfba15-9023-f111-811a-0050568a3c94</t>
  </si>
  <si>
    <t>IjcTHHfoeMQ31fEdQ8ZAiVvTRh524Qooz4gUMxEnEatB4miVU2JjJGpsycEYek35qgrkPgkoa6/jVB8QyyptIA==</t>
  </si>
  <si>
    <t>CML-1013346-T9C9</t>
  </si>
  <si>
    <t>caef5ebd-8c23-f111-811a-0050568a3c94</t>
  </si>
  <si>
    <t>ax3CUqPaezzvPn4nS5ZOo2dvwPmzS+y4yj/6wqG1v8kmUFJDE7srI+vd8JHgeo6Px4MXwO07WVmpi5GGzu8sjg==</t>
  </si>
  <si>
    <t>CML-1013339-J5Q4</t>
  </si>
  <si>
    <t>5e08cd1d-8c23-f111-811a-0050568a3c94</t>
  </si>
  <si>
    <t>kZO4EUFPD4nVEBsFS5hsPd5xXslgatxq7GQV7xCm28WQMT/3Nz3iF+LMDkHHAcoNvr0LTA7AD++Wehtggswn8Q==</t>
  </si>
  <si>
    <t>CML-1013338-F5P7</t>
  </si>
  <si>
    <t>38b41167-8923-f111-811a-0050568a3c94</t>
  </si>
  <si>
    <t>tHilS+ZuVbdfJpxblNfknpLe2QnoxVGLypI/GpLpE15cLx4LnNY6sLGgzgelcMXOXBE3ScnBHzOrV2KWTCH3GA==</t>
  </si>
  <si>
    <t>CML-1013333-M7P2</t>
  </si>
  <si>
    <t>fa3e9ada-8723-f111-811a-0050568a3c94</t>
  </si>
  <si>
    <t>zig/Dhs2yEvZq82moMHaXjX65X8h1tIO8WEVe0DFgu6N5LHbNjUvpJDAGzPSmJheHOItlx7/8aXI/Tuli0H0cQ==</t>
  </si>
  <si>
    <t>CML-1013329-Q3C5</t>
  </si>
  <si>
    <t>24c7a330-8623-f111-811a-0050568a3c94</t>
  </si>
  <si>
    <t>infNrx8iAvLwzbQpj906FBMQyQ+tHm7RB0SlOScV3MKhZS0EYIw95/bpoFy7v1gjbUrecjS1J04t6Z5aYkEOdA==</t>
  </si>
  <si>
    <t>CML-1013322-H3M7</t>
  </si>
  <si>
    <t>c2fa0d76-7323-f111-811a-0050568a3c94</t>
  </si>
  <si>
    <t>cp0vseNO/gv2mNjtWWxMC4Yv7n9gQ7eilHuoOYXLlqABqcGMJ+HQIZvsT8dq0JarlwHozy4Xlg7daQWsSq+/Yw==</t>
  </si>
  <si>
    <t>CML-1013279-J1B1</t>
  </si>
  <si>
    <t>e29956dc-1523-f111-811a-0050568a3c94</t>
  </si>
  <si>
    <t>Dxs72OMYBL/vKf4pvfBDcKLHhwr2yxUeAKt5+gywECus8VqgifI1dY2tncdaUINRBPX8MEFItqEJVCijB82SVQ==</t>
  </si>
  <si>
    <t>CML-1013270-Q8N3</t>
  </si>
  <si>
    <t>f1db1431-ef22-f111-811a-0050568a3c94</t>
  </si>
  <si>
    <t>8pTpniTugHch7cYErSRIoO2lwrfhYuNdy+zpk34UvX6du3IGCpk+LRcHxDdB5a635cuA0pMogwm3NVlB7es6JQ==</t>
  </si>
  <si>
    <t>CML-1013232-D2J0</t>
  </si>
  <si>
    <t>ed374994-e422-f111-811a-0050568a3c94</t>
  </si>
  <si>
    <t>jCw2ft2GZAs4VltOVlZFXt6/GQaFhpXB4k9KlQmSaESL76mJYEldZj1MeMxK/UMhO8luUqzha18pbGN+q5A7Rg==</t>
  </si>
  <si>
    <t>CML-1013192-G9J2</t>
  </si>
  <si>
    <t>0d24bb3e-dc22-f111-811a-0050568a3c94</t>
  </si>
  <si>
    <t>dY+0jH9xuSMm3M5tL+iooF9kGfUSQXRC4o3MxtAi+bcjUQqJde8F+pGooUqnx50UHfI0GFwfsh97NvdyQAnO4g==</t>
  </si>
  <si>
    <t>CML-1013168-B0T4</t>
  </si>
  <si>
    <t>d310420e-da22-f111-811a-0050568a3c94</t>
  </si>
  <si>
    <t>1VPmnzrGatCpAE6sllyDXUHh5qwTyNNmEd0R9zMLXrf5A5eFjjhHxN9lKGkSWQXPE35ULPiEHCn9pWXAv+Bq1w==</t>
  </si>
  <si>
    <t>CML-1013160-M1K6</t>
  </si>
  <si>
    <t>35b4fa5b-d322-f111-811a-0050568a3c94</t>
  </si>
  <si>
    <t>4UD2hFkh6/LYUzGWY4wtzIEgRjIJFXfOYiEM4OSDZuCfJX+MioYCyFZTNycNom4wHE/N3dcGVhZiNfh5gjW7jw==</t>
  </si>
  <si>
    <t>CML-1013141-L6K5</t>
  </si>
  <si>
    <t>81787b3d-cc22-f111-811a-0050568a3c94</t>
  </si>
  <si>
    <t>I0tNXWUTxyQOrBwYMn/GKfoK1jv5oa5OEtiogNiozy9LmOQumrciXNZvYjGfcA8Fu4MdBiKWGo6nh+lc/S4Wzw==</t>
  </si>
  <si>
    <t>CML-1013124-Q7F0</t>
  </si>
  <si>
    <t>fec32d51-cb22-f111-811a-0050568a3c94</t>
  </si>
  <si>
    <t>o6xPxxAB2NI5W+iRxmRLFOZWUIDNWg3osVGc+8bfwl82DlDxv3XUQoIoSyUs2CYs9TlC3pzdLmZ7JxnT/4/PzQ==</t>
  </si>
  <si>
    <t>CML-1013123-T4G6</t>
  </si>
  <si>
    <t>77170cc0-c722-f111-811a-0050568a3c94</t>
  </si>
  <si>
    <t>rGk9o4rjU8Pd2JUclTFR48p3WvEk7xy2eaTF4gP9ckiClQrbxwkMTzKiGuuEOU9eHcD4gMcvQx3ps2qsoAt2Jw==</t>
  </si>
  <si>
    <t>CML-1013116-W3F4</t>
  </si>
  <si>
    <t>eec60ca3-c622-f111-811a-0050568a3c94</t>
  </si>
  <si>
    <t>N5HDAxMY1yMVItLzP9MZ9ALVzARuQzq2bNJA/4fImsoahfaQDrcuL6EhOS+VWsJ3CT2fRiUobEEQJTYBrclChw==</t>
  </si>
  <si>
    <t>CML-1013113-G8F2</t>
  </si>
  <si>
    <t>96e8a1f3-c522-f111-811a-0050568a3c94</t>
  </si>
  <si>
    <t>1iq+Pbk+C/FSiFHQybg6hwx4tCkXNt9/nOSKt6HVqmDhH+gOoUrH7vDtEbAiTautrutvModwl8MLAPds/w/KJg==</t>
  </si>
  <si>
    <t>CML-1013112-F9V8</t>
  </si>
  <si>
    <t>73fccf4a-bd22-f111-811a-0050568a3c94</t>
  </si>
  <si>
    <t>BOtog+0WAOXTuHWEV/uRoC0Dzxm6lWKvg99r0X5QaFlat/OZaAveuqKgsfHXqOPwfttxHk9gcNlLQqh8tG5w/g==</t>
  </si>
  <si>
    <t>CML-1013096-L4J9</t>
  </si>
  <si>
    <t>20f816a0-ba22-f111-811a-0050568a3c94</t>
  </si>
  <si>
    <t>Qu8HYcejFlfGHxWlRmxgOrDW7szcV1ZPT7M2evNTQ4HYYUK6PECvinVaabb0nSLPtqV9g2L+unoIa4oH5vBQPQ==</t>
  </si>
  <si>
    <t>CML-1013085-G3B6</t>
  </si>
  <si>
    <t>028404ef-b922-f111-811a-0050568a3c94</t>
  </si>
  <si>
    <t>Oga3+Gk4Fdg3XV1O+ixcH8cslFdHML5s9egWQpKtvElFUMRs+rkJVxpcvsBWPVWJT0kuCmJKWB+9vCFRCjRKfg==</t>
  </si>
  <si>
    <t>CML-1013084-C7P4</t>
  </si>
  <si>
    <t>88ba6681-b722-f111-811a-0050568a3c94</t>
  </si>
  <si>
    <t>vKBCH+77FHvZ0rBwTnwUworDyJGDC9pXuar6pvt8kdJ0IndzOpQ02p477qhnNB1CUWc5aYiRItsd1dHTYnG3og==</t>
  </si>
  <si>
    <t>CML-1013075-R9T5</t>
  </si>
  <si>
    <t>de676377-b522-f111-811a-0050568a3c94</t>
  </si>
  <si>
    <t>t2a7Lh3/lkjMFyv0nwm6w4D7vNPlwKuMg8Qgrh8iFSICLrxLL3YEzUf48PqvNnfR1yt5HnFr4M/61dLnaCA9HA==</t>
  </si>
  <si>
    <t>CML-1013072-H2D3</t>
  </si>
  <si>
    <t>87d1af1a-b222-f111-811a-0050568a3c94</t>
  </si>
  <si>
    <t>EeSw/0Tk9RzPdlOtKTrcnxE4mCAyFwAn90kYeOp6aT6iWOstUEBO0/nh9FFdX+GWbrYh+Z26Si7HoqPCbtzhSQ==</t>
  </si>
  <si>
    <t>CML-1013069-C2M7</t>
  </si>
  <si>
    <t>f0ba217d-ae22-f111-811a-0050568a3c94</t>
  </si>
  <si>
    <t>36c0wjovtWuf7wPj0la2xZVFv41A1Z96NtJ/2Bdwk/hPVmtMbq5sdaGQ60zwEOTzyytLVBgIK3POwyAb+MffiQ==</t>
  </si>
  <si>
    <t>CML-1013054-H1M3</t>
  </si>
  <si>
    <t>0f771747-4f22-f111-811a-0050568a3c94</t>
  </si>
  <si>
    <t>BLoNUM51q0zPLEPBRnOsJwMSZrlSZo6PTRdqUFEdezkve6W9DA+lGQV5IqR7amE8uxAOoGI/uZ+xJ7Nx+LM+1Q==</t>
  </si>
  <si>
    <t>CML-1013038-X4B2</t>
  </si>
  <si>
    <t>dd4cd888-3022-f111-811a-0050568a3c94</t>
  </si>
  <si>
    <t>6uBH/6M29aO7mn4wzMr4wBpup8vlDfjh17jKjBOKhVELD6ucyu2HbpqidUpyuYaI9S3vwAUbhpKKhFav//8LZw==</t>
  </si>
  <si>
    <t>CML-1013014-K2T5</t>
  </si>
  <si>
    <t>a8c67938-2e22-f111-811a-0050568a3c94</t>
  </si>
  <si>
    <t>KKOyzw+OpsG6L9WiEWHm1tf6sit/Fqq3u8Qm9SODikZEBrjpMtF8OVGj5mKDSpfHHQ9UC8v/6ReJ938WouEiuA==</t>
  </si>
  <si>
    <t>CML-1013011-R6X8</t>
  </si>
  <si>
    <t>71c07e5f-2822-f111-811a-0050568a3c94</t>
  </si>
  <si>
    <t>Iqb2JkRmMsmY2EtcAQrJwXmlS+y6We9jNgePejhNB4YZNklRn4eoHSTlEtHn1DVj4izsL/ByZBrMaNIi22atmQ==</t>
  </si>
  <si>
    <t>CML-1012992-M2X8</t>
  </si>
  <si>
    <t>4015258f-2722-f111-811a-0050568a3c94</t>
  </si>
  <si>
    <t>u3ZZwgXVlfYoEieDacfTM2PhNYNXTD2PNUvdaPjzN6ywCX+gd487qPn+VH7mghLnY0w/O/EnyMR8vU0Ex9sRYA==</t>
  </si>
  <si>
    <t>CML-1012988-Y4W1</t>
  </si>
  <si>
    <t>621527f8-2622-f111-811a-0050568a3c94</t>
  </si>
  <si>
    <t>5d1G3q4Y37m9/k034J7i14vWmLjWufkPoeVPdn0f5ABNxlwR6BzXSzhIqsPk+P6Kyh8Mjx92i1iY5k0ZXnHCPg==</t>
  </si>
  <si>
    <t>CML-1012985-W8V5</t>
  </si>
  <si>
    <t>b8c4c68b-2022-f111-811a-0050568a3c94</t>
  </si>
  <si>
    <t>iyjk2tJH9frJzPV4lnlvg4KoVVoY3svToGF2PA97g0t1qlCrGlmBfJdjxxS83zhWIMKc3ctbOKVZWdrv4LS5fw==</t>
  </si>
  <si>
    <t>CML-1012966-Y0V2</t>
  </si>
  <si>
    <t>f077df69-2022-f111-811a-0050568a3c94</t>
  </si>
  <si>
    <t>kZ1Zc6sF6cSoMIdeCCDMzt80d9Hfs8cy8VzbqG2zpxQ5osCCCIPIrsw2H4FV/IFZfVS/qeKF0RxZsrOBsdnTIA==</t>
  </si>
  <si>
    <t>CML-1012965-K9Z3</t>
  </si>
  <si>
    <t>0d5145ce-1c22-f111-811a-0050568a3c94</t>
  </si>
  <si>
    <t>F10IPIG8WboKaf0RPXx0J25fVKAvLqo/0CYtqdVYlydffIRk/6MxKfIfEfbmPseaUPDs9PQ8xc74XixQy7+udw==</t>
  </si>
  <si>
    <t>CML-1012956-J6M8</t>
  </si>
  <si>
    <t>4e3ce1c9-1a22-f111-811a-0050568a3c94</t>
  </si>
  <si>
    <t>8Af+AvCFccahgIYRcQdzoAvNTmpZpnqgwaXgXc0+sYGKP/Y28asK0lMnbvwFePFrAfvo7eha5vvsxFLe47aZOA==</t>
  </si>
  <si>
    <t>CML-1012948-X8J2</t>
  </si>
  <si>
    <t>00cd4b71-1622-f111-811a-0050568a3c94</t>
  </si>
  <si>
    <t>RaELa7v5rRmddJmm0pOzAnRaFdRzYEREt04E9GSyry0X503JtSA98dik49/TMIMEMOwqUkkqlpvhvZPJEktalw==</t>
  </si>
  <si>
    <t>CML-1012932-D1K5</t>
  </si>
  <si>
    <t>bcd6b834-1622-f111-811a-0050568a3c94</t>
  </si>
  <si>
    <t>xYgOZMhUfmxZ191Mw3581bThcUUuzrUX6znRLXDWpW7s6ZNLDz6WamRpiEsU2l9qPisSGbBWpX+cXsAh6Gvkfw==</t>
  </si>
  <si>
    <t>CML-1012929-C7Z7</t>
  </si>
  <si>
    <t>000e6e4d-1122-f111-811a-0050568a3c94</t>
  </si>
  <si>
    <t>UjgQ+pt86nPRLlzRJje16CqK+WZah5EY6GvW533WgkEoXu2QFZxBAWCHJ6UHloF2MjStFj34l3SGNcvHE/XOZQ==</t>
  </si>
  <si>
    <t>CML-1012919-G6Z2</t>
  </si>
  <si>
    <t>45d2dc4a-1022-f111-811a-0050568a3c94</t>
  </si>
  <si>
    <t>xlFDpyFmlnRVOWZQGlzxzzd+djDFKKweI/nST2ExmnHfxKTmvPimDpvNYr6ls+T+gpqpdBgYhx71udMQ+5vO2Q==</t>
  </si>
  <si>
    <t>CML-1012913-D3B1</t>
  </si>
  <si>
    <t>aef302a7-0e22-f111-811a-0050568a3c94</t>
  </si>
  <si>
    <t>xC5aZ6XJFDZSBvfBEQW5CJPOjNaU2+5F2Rug1eJdTb5sNtW8QfFMoeFVg3Ze46GsFpbKtlMMAXcW3IHtIXRRgw==</t>
  </si>
  <si>
    <t>CML-1012907-D1C4</t>
  </si>
  <si>
    <t>30e1b525-0c22-f111-811a-0050568a3c94</t>
  </si>
  <si>
    <t>zJMBWq4pIKKby2n3TsfeqpT1lM2Vlmt8iEtC0Ax6idRS6Xt3PkVBO9XkVL8NDnQECHiy1oBXAd14dCsO322wWg==</t>
  </si>
  <si>
    <t>CML-1012898-T7J2</t>
  </si>
  <si>
    <t>7bc72b5f-0322-f111-811a-0050568a3c94</t>
  </si>
  <si>
    <t>+ckNho0Kgd+Gnpj0F6tJtyYMebpgHp7bhU/6sfST7ZQ+R4q5s5ZI6hHj1o6ERqkdmBYFi5BXlMO41tiAwML8EQ==</t>
  </si>
  <si>
    <t>CML-1012878-F6J9</t>
  </si>
  <si>
    <t>152b9dad-0122-f111-811a-0050568a3c94</t>
  </si>
  <si>
    <t>l2+Mc5ygbkN6AvcaWuroqT1SSAYILEGjkV2BL6vicPnzZSWfWfl1bK1CNKClUeNYhUpTHxtbz+bnwpAn+DIlww==</t>
  </si>
  <si>
    <t>CML-1012875-D5X9</t>
  </si>
  <si>
    <t>b914032d-0122-f111-811a-0050568a3c94</t>
  </si>
  <si>
    <t>W/LRkkKU/8wLT2qsNI9JLfZaelHPge5q7pcOZ2Beg9yXe3pAcgqhPLvuZrBlpN7BchOqoJkbaErURqPxv3zWcA==</t>
  </si>
  <si>
    <t>CML-1012874-V2R7</t>
  </si>
  <si>
    <t>8ea2961d-fc21-f111-811a-0050568a3c94</t>
  </si>
  <si>
    <t>I2wgROnJ8NEy8cjo20hdbUVTvCz9gYy/JMZfj8QnJVPauxs+KOtipA+d97f4Ryi+8lACCsc/DNfqYtskYSgtuA==</t>
  </si>
  <si>
    <t>CML-1012866-R5K8</t>
  </si>
  <si>
    <t>b984ce16-fc21-f111-811a-0050568a3c94</t>
  </si>
  <si>
    <t>vmJPIEXA8tSoDO7RploEj1gx1ws7VWFDrf/f9+koivqQK3Gfeyg8o6B+ObSYLPeKRLfH1B/xA/4gnPqIc2KUfg==</t>
  </si>
  <si>
    <t>CML-1012865-Q2C8</t>
  </si>
  <si>
    <t>1ab66843-fa21-f111-811a-0050568a3c94</t>
  </si>
  <si>
    <t>jXLwssBRzetO7ElXmLDH896MqlqRRuaHucRF8tmdtWCMQhv2+1Uz0MKHljXM1OLCl/28veivKBBLm06uauKPZg==</t>
  </si>
  <si>
    <t>CML-1012859-M9R0</t>
  </si>
  <si>
    <t>dbf95fb1-f921-f111-811a-0050568a3c94</t>
  </si>
  <si>
    <t>HxOiBJwGcUlCqU9tK3sdH4uXX7CgeaXKh/ZUXMezwGGDZOK7KQJgtUoU4xhF3XTj1JzMy602lsw34UZJRwq8rg==</t>
  </si>
  <si>
    <t>CML-1012857-S6X8</t>
  </si>
  <si>
    <t>c014e686-f421-f111-811a-0050568a3c94</t>
  </si>
  <si>
    <t>0SOh1aFx+XKG9aEcJuFVfwJ13ZGIEAoYfPfSNE0MV/XbTTnvY9IObYOuiT+CTAEiY80VdddFTql1sqZxDclnXA==</t>
  </si>
  <si>
    <t>CML-1012845-X5P8</t>
  </si>
  <si>
    <t>2f16e21b-f021-f111-811a-0050568a3c94</t>
  </si>
  <si>
    <t>/TFvyaVGfr8VLVOwO7wVv0i5vGETMurjwDPCNeBZDYe/O+MCBMpVmbd4xQmB/jQQ3z+FFgOXwFxZfJ1LdtrbNQ==</t>
  </si>
  <si>
    <t>CML-1012828-V6K8</t>
  </si>
  <si>
    <t>82e7afc8-ee21-f111-811a-0050568a3c94</t>
  </si>
  <si>
    <t>inkH27VJU1Q9ZJA7OQRBIHqDqDdsC4AiIvYM/W6GpSuOb9jii6gH017pWfG3FGrOfCSKAtyLJRwBGNECHANh2Q==</t>
  </si>
  <si>
    <t>CML-1012824-P6X0</t>
  </si>
  <si>
    <t>2d9ef734-e921-f111-811a-0050568a3c94</t>
  </si>
  <si>
    <t>qUvDFbSX4AAZ2iD9PAxXoo+DnunD5Pp0F9bqOHHxPxOnWq5u1D4+gnn3w5+apEshJK8jpjyhuDeF7CNTTPkThw==</t>
  </si>
  <si>
    <t>CML-1012797-P1B4</t>
  </si>
  <si>
    <t>6c42139b-e421-f111-811a-0050568a3c94</t>
  </si>
  <si>
    <t>+EJW6tvsJuGzUfbYzePmDlNXCF5U+T0FELVfUdSWTPSNcQgLYPOqQCu+/N3ttz6QCUNCXnFbwVGHGKF+mghKUA==</t>
  </si>
  <si>
    <t>CML-1012789-S8T0</t>
  </si>
  <si>
    <t>681860bd-8621-f111-811a-0050568a3c94</t>
  </si>
  <si>
    <t>cLJeyFZsshlHLPLrxwkdlNzsJihdv+/v46KJ82dH4qb/6Pc4MsyEiAQo4RCgogEd/Hq4yqKuC4+vDmVx6JA/ow==</t>
  </si>
  <si>
    <t>CML-1012773-G4Q4</t>
  </si>
  <si>
    <t>20e5dad8-7b21-f111-811a-0050568a3c94</t>
  </si>
  <si>
    <t>RuZADozlV1Yhh1cXLYgIdvCSsVzm1v9reCsV3hEir9dBwClak/7LQ0tD/yZMFQnDFEuGgxZ18fc4E3MgXTLXSg==</t>
  </si>
  <si>
    <t>CML-1012769-S3H8</t>
  </si>
  <si>
    <t>5d072322-6e21-f111-811a-0050568a3c94</t>
  </si>
  <si>
    <t>B3wgGiVhxhq7Qv4kIdSxMpvmu6ggw86KBxBQ6CPLVP9AmAGJMEfRXLz/qYh4I5sp4NWKneeJI4RCeVhk8j6dsw==</t>
  </si>
  <si>
    <t>CML-1012760-W3K4</t>
  </si>
  <si>
    <t>c73d44ea-5e21-f111-811a-0050568a3c94</t>
  </si>
  <si>
    <t>TEmoKHEvxZiG7DS+Ty3ej3yOLEbUGvFjSNEWv/Ms/lvwBV3sEy01aREDnBPQTpqaqOErWdZs4V4aYkzfvh+oHw==</t>
  </si>
  <si>
    <t>CML-1012728-V2Y4</t>
  </si>
  <si>
    <t>fe1c5fa5-5e21-f111-811a-0050568a3c94</t>
  </si>
  <si>
    <t>+TX18yYHjuD5QrnD1N4nneOGN+ZYpBHaIqCBLOOtKroGw6Mvf169wNyI/lsKItgxVyWlvvH8u0xHYfjvStg3Xg==</t>
  </si>
  <si>
    <t>CML-1012726-J7M5</t>
  </si>
  <si>
    <t>dbe9bb74-5a21-f111-811a-0050568a3c94</t>
  </si>
  <si>
    <t>fUQ2ZTQt8DrKEU4Uz4124pE0MfPGm93TRiynCVQ86ptjOJpMcU3aVUKWEDarQX2UAOs2hUX3l7blSSOxEwYUsg==</t>
  </si>
  <si>
    <t>CML-1012716-Q6J0</t>
  </si>
  <si>
    <t>1a41ae09-5a21-f111-811a-0050568a3c94</t>
  </si>
  <si>
    <t>GJsn6DBHVa+1TZZulxLSPeqZHqmSbGpyj0CzmqigUW4XmkD/R0VocQlPJVewOIOTfnWHtc753QIozPdixxhFfQ==</t>
  </si>
  <si>
    <t>CML-1012715-Z5R3</t>
  </si>
  <si>
    <t>430fbefe-5521-f111-811a-0050568a3c94</t>
  </si>
  <si>
    <t>dQEd3tDulS7LbQFhCE3szTvLI3uQICV2fWKqz/YqX1oc85IdsCULcHGZyKuZ5x+xlM55mjSnsz070VL1gfMxBA==</t>
  </si>
  <si>
    <t>CML-1012704-B6C4</t>
  </si>
  <si>
    <t>051162e0-5421-f111-811a-0050568a3c94</t>
  </si>
  <si>
    <t>rkmp0568Sbwo+sgv9vxdFnOe6erhFhWX+KXE4DCx8Ux1Mdi3DTUG6cw9+jBWl8NaYqsxzJsIv0x5sbnPJvmKjQ==</t>
  </si>
  <si>
    <t>CML-1012700-K9S2</t>
  </si>
  <si>
    <t>3e56eab6-5421-f111-811a-0050568a3c94</t>
  </si>
  <si>
    <t>+MtK5Dhw9vBGSCsua1cCOUqktf94ktrx/s0p6Lt3gpJO6Xa/CIBoWC7ntaG3lkZRkanktt1/L7sm3RJQOZB3Mw==</t>
  </si>
  <si>
    <t>CML-1012699-K8Z7</t>
  </si>
  <si>
    <t>80094e71-5421-f111-811a-0050568a3c94</t>
  </si>
  <si>
    <t>0gDMIfHwyqXWtNrYb3GUOSRTjt8uBqudGtTe2iBtmdFLCwJoW8Hpl4udY+HDHBHiPQuTgQ8GSaLuCtf4ZvVEjA==</t>
  </si>
  <si>
    <t>CML-1012697-V5H6</t>
  </si>
  <si>
    <t>9c139b3b-4b21-f111-811a-0050568a3c94</t>
  </si>
  <si>
    <t>L6mpW+UvZFYMZxxWaLgv9uM8R7woc0ZnyoScP9bpUam2RnBCaZ5JYkeyuUmlBX7pXRAttbdRBBtUpvSaJiIhIg==</t>
  </si>
  <si>
    <t>CML-1012647-P3C3</t>
  </si>
  <si>
    <t>c2a97aa4-4521-f111-811a-0050568a3c94</t>
  </si>
  <si>
    <t>j2LMRpf5lhQ1LI7UlE0VXEmeAhl8CGOlJRYRZsLd1eHGGHC4pfy/vG77grjbc6cSbuM3RDw7PNZao7QL+137dg==</t>
  </si>
  <si>
    <t>CML-1012623-Y0H9</t>
  </si>
  <si>
    <t>3d62e4cc-3321-f111-811a-0050568a3c94</t>
  </si>
  <si>
    <t>VPptrXeTsfc+eUSK9Je+AEnIzE+YNeD036Us7EX8s/g/ofH5VHeEe3LZWi2hFN4kyZqc3WWlH8X+F+BiLE0BsQ==</t>
  </si>
  <si>
    <t>CML-1012572-J1W3</t>
  </si>
  <si>
    <t>ea9f0dda-2e21-f111-811a-0050568a3c94</t>
  </si>
  <si>
    <t>5uTQMROHz0ZleB80HTzJ/veF5h6iU5qIVLNwL7z/0a5XTJM27PBENSjj5oFHxT1WFim1s51MfISDet7mqReL6w==</t>
  </si>
  <si>
    <t>CML-1012555-C9H0</t>
  </si>
  <si>
    <t>f836208a-2a21-f111-811a-0050568a3c94</t>
  </si>
  <si>
    <t>wTtZTIb2WJnOqFIAbmrH/zdys5dSYpyKwUVRym4s7xpynwprhk42ezN18lrv/a/++hfLi1zoJyM2HDMcYVmuTw==</t>
  </si>
  <si>
    <t>CML-1012544-N2D1</t>
  </si>
  <si>
    <t>72ab246d-2921-f111-811a-0050568a3c94</t>
  </si>
  <si>
    <t>YQCFdA+5LUHLP90Pj3E1Dwr8+hiEMCtMJsBV6zsdIH2M+1oEKMjEGEGXyUcdRdBD29GEs4saZ5tdFiyM4CsoaA==</t>
  </si>
  <si>
    <t>CML-1012541-P4P7</t>
  </si>
  <si>
    <t>3a26cfa6-2521-f111-811a-0050568a3c94</t>
  </si>
  <si>
    <t>x2ifQWL7GlJFiQMUWwdNWJgCVRfUhQFOyysHVd6/YVwpl1PE9Gesp3tCqFMRDvc/fuAj3SddQfE3jOX+41KLkA==</t>
  </si>
  <si>
    <t>CML-1012528-D6M0</t>
  </si>
  <si>
    <t>25266723-2321-f111-811a-0050568a3c94</t>
  </si>
  <si>
    <t>wggxz3ET9+tqFr6gr1iCYDLir2WTqUS3VTZWmhLlxybAlO7mF7g0nIa0BqwOwpsobAk+gSIksOI2de7bmwneTg==</t>
  </si>
  <si>
    <t>CML-1012520-R0S5</t>
  </si>
  <si>
    <t>ec27db4c-2221-f111-811a-0050568a3c94</t>
  </si>
  <si>
    <t>HELSZa3ur2KACgMaYcC09Eq2e0Js/1PydnQIZBDDpa35am7R16ojVjXrSBXTb7oYPs6wfYfMX30xm0mPcOy7SA==</t>
  </si>
  <si>
    <t>CML-1012515-V5S8</t>
  </si>
  <si>
    <t>9dc67b6c-2021-f111-811a-0050568a3c94</t>
  </si>
  <si>
    <t>ze5ID9o/9l8BWjRpzCJJzX4oAEdz9ox8GKyLHTea/uKS5S6kIhnLoyakF20D+cB236AR9gehKLzsbbt1mkkmrQ==</t>
  </si>
  <si>
    <t>CML-1012510-T3Z9</t>
  </si>
  <si>
    <t>97b3c196-7720-f111-811a-0050568a3c94</t>
  </si>
  <si>
    <t>57Ki6zSh7XbjXQJINkgFw40giwucMIRMUh2usZe7maK8SPO+3lqG/YKVK7yl10y6gc/tcj2l/Wrk/mVLiB+JOA==</t>
  </si>
  <si>
    <t>CML-1012469-Y4K9</t>
  </si>
  <si>
    <t>d2d3f10c-d81f-f111-811a-0050568a3c94</t>
  </si>
  <si>
    <t>bBenQVS2llDZ3OAITRE/Q+JN54ZLnOQVACiskkIOku1Sln3O5WHvKku/uJUYpq2Wx5WWhM+MAvxlxSgOs4xx0g==</t>
  </si>
  <si>
    <t>CML-1012461-H8T9</t>
  </si>
  <si>
    <t>fc520502-c71f-f111-811a-0050568a3c94</t>
  </si>
  <si>
    <t>uXpoHRVf285oHoOkh0CRrylc37R23EsaMpI/PWXl5d2Llk2o2sndYlyholsWmo4GMi7TdMigR5PmulB7J27zUw==</t>
  </si>
  <si>
    <t>CML-1012458-B1S7</t>
  </si>
  <si>
    <t>ca70ca17-971f-f111-811a-0050568a3c94</t>
  </si>
  <si>
    <t>p9t305UFZYIx/mBSEDE8dMSlAS6/Jmp5SsBUuw7J++mi7ouGzp+CVvkOUTIz1kfXo+ajykXhV0OYFST9n188NQ==</t>
  </si>
  <si>
    <t>CML-1012448-J7W2</t>
  </si>
  <si>
    <t>491a54c8-191f-f111-811a-0050568a3c94</t>
  </si>
  <si>
    <t>9y0JGLntyt9lxWvtNZ7L9W6hhHr3nbUVGw4EvMpHqIPaiL0ZNrGcb55QsCIfOaEwtrmQZYvnOrhTPhBmifvMdw==</t>
  </si>
  <si>
    <t>CML-1012434-W8D2</t>
  </si>
  <si>
    <t>e1f3a2af-171f-f111-811a-0050568a3c94</t>
  </si>
  <si>
    <t>jknAwjyWY7pb2SOJNwxSwpo8KqEEi5Q4vFoZRtbNjifb5z0FtCpJIZMm9FfxxMbldkTw8ET6xVI1/y0q5LltMQ==</t>
  </si>
  <si>
    <t>CML-1012431-Y7J2</t>
  </si>
  <si>
    <t>904bc6aa-051f-f111-811a-0050568a3c94</t>
  </si>
  <si>
    <t>F1PdUI/jjKTSC6ryTuu9WtaqFLTC3NMoFfjHCC+R1Mb3VvohiT3WZssiiLhG9coVSHI1XI0Pxl4ej5xGYSZz9A==</t>
  </si>
  <si>
    <t>CML-1012411-Z9S1</t>
  </si>
  <si>
    <t>a514cf12-fd1e-f111-811a-0050568a3c94</t>
  </si>
  <si>
    <t>95W6jYl7akF2bOdMdB4H+xXGPYqN0o53Ku09wlTylu9Ek5CQVhe8tBQRV+oO6W+kb6VQwD1wVSXkUHrAVS0RKw==</t>
  </si>
  <si>
    <t>CML-1012382-X5W2</t>
  </si>
  <si>
    <t>e1926dbb-ef1e-f111-811a-0050568a3c94</t>
  </si>
  <si>
    <t>VjqbmjcCaXV77EQy2+IIxwiOu82qfNRZbBYoGXjdXa+85UKaw6CwmJc51LG1JYh5hRYty74XNwJEE/Eg/+KRog==</t>
  </si>
  <si>
    <t>CML-1012354-K0Y4</t>
  </si>
  <si>
    <t>2d02d250-ea1e-f111-811a-0050568a3c94</t>
  </si>
  <si>
    <t>5k+Op60u4rAhxGrxbKVr3C2bK9z38xZuTV1TvU5BIyVKLvn6lqCLdjACkYZP5jWkHznfMhyg5fTd/WBqS36hhg==</t>
  </si>
  <si>
    <t>CML-1012331-S5T0</t>
  </si>
  <si>
    <t>c71b37be-e81e-f111-811a-0050568a3c94</t>
  </si>
  <si>
    <t>f64CQyZu6PhQcKSOWPJj/l78NA0p1SKJ4U/C18a/dC735rUYV3In2tApnOlXtFwAtrVXkhDzxOnbjCIfkPK1NQ==</t>
  </si>
  <si>
    <t>CML-1012322-B6B5</t>
  </si>
  <si>
    <t>b992073e-e71e-f111-811a-0050568a3c94</t>
  </si>
  <si>
    <t>87kDAi9nni8dGDZEz50Vxn50E1A3lx6d2W0eyLmn7nQ0cNiFAp6EKGb9yleNlEWoD/9YNXQLlaEA91kn7ZDoWg==</t>
  </si>
  <si>
    <t>CML-1012317-Q3K5</t>
  </si>
  <si>
    <t>b4b8787b-e11e-f111-811a-0050568a3c94</t>
  </si>
  <si>
    <t>1mLVg/JTWAVb8A5BPAa9+kYOx71LWYPa/6SjHrnQ7Zoj4F5Y6tNvD1Eswbh/ErYKGDfjTm3sQxE6PKTiH+7ukw==</t>
  </si>
  <si>
    <t>CML-1012304-V9T0</t>
  </si>
  <si>
    <t>472be989-df1e-f111-811a-0050568a3c94</t>
  </si>
  <si>
    <t>ajN42hR7zixE0l/KGdtuLTigxMl/1JDQlId9eYILw/Cya6BhUkAZjJ02K0HlccMmP2ltZb0YT1gQG68Zv0U+2A==</t>
  </si>
  <si>
    <t>CML-1012298-F6Z9</t>
  </si>
  <si>
    <t>27d77bed-d31e-f111-811a-0050568a3c94</t>
  </si>
  <si>
    <t>zDZn98PkWvq+CnVCVsekp0EhkvC5C35ggkFuYQfKAogVkjIp2dgGfvXGxSQngfWVezxq6pU99K7Ew8GmgkxAvg==</t>
  </si>
  <si>
    <t>CML-1012268-S9T2</t>
  </si>
  <si>
    <t>7fcc7d87-cc1e-f111-811a-0050568a3c94</t>
  </si>
  <si>
    <t>GUs/HpxEZEaX/tOud+bSaaIUGYci2ZAJ/A+9npiKl2KjsaK4QPZJu9yRRDX0/aIt7mhF8sGKoIMagw4DGMINGw==</t>
  </si>
  <si>
    <t>CML-1012251-D9F6</t>
  </si>
  <si>
    <t>65896a66-cb1e-f111-811a-0050568a3c94</t>
  </si>
  <si>
    <t>/EnR/nFicKJKXtautDRtMar6MYDxVCvBDWFiZthdvgKvG5Q2ajDNlouwrNmAl967ycdYuPzLaGCh4669K/S/6A==</t>
  </si>
  <si>
    <t>CML-1012248-K7Y9</t>
  </si>
  <si>
    <t>782fd2b6-ca1e-f111-811a-0050568a3c94</t>
  </si>
  <si>
    <t>c2mgyjPW4YZuvRX9zqa/AR0IDZTriNHsL1Y3jw2y3NEnijDtq6c/9kp2WFRfnlVj/0QXyVQJk/vkncBm04DHnA==</t>
  </si>
  <si>
    <t>CML-1012246-D1S3</t>
  </si>
  <si>
    <t>ce108b98-c91e-f111-811a-0050568a3c94</t>
  </si>
  <si>
    <t>GknrHkInOHKplJo+q5/fslfgzPzDoLiVTpH6gll+dUOD0WBNbuu8+iHy2OQ8c4wuXsI14B8HUuvAgdnl0Zpsew==</t>
  </si>
  <si>
    <t>CML-1012243-X3J3</t>
  </si>
  <si>
    <t>65e9824e-c91e-f111-811a-0050568a3c94</t>
  </si>
  <si>
    <t>0+j5qNetJT5PDHhiqaqmTH1B2fPvkfW0IY9HpywkVunsmbGGAdmvTsStMcq3oA1hyS/ucdZWO7YaRQiMlmHgGA==</t>
  </si>
  <si>
    <t>CML-1012242-R6F1</t>
  </si>
  <si>
    <t>a191df82-b91e-f111-811a-0050568a3c94</t>
  </si>
  <si>
    <t>7qrvSqtgL/v4QqEADr3Se0TY40Lrk2OYIdDHYT7AgJz1BxRm9skQaOuJOTSPoAvwB2mEbEKlk0xIiIr77y+02w==</t>
  </si>
  <si>
    <t>CML-1012210-Y4N4</t>
  </si>
  <si>
    <t>53792fab-541e-f111-811a-0050568a3c94</t>
  </si>
  <si>
    <t>nThjNEfiVCvEciGM+kDXI4g+6dVKRtNmJ2eKdZuBZnsJBpqUjsbbdWbD653NSmB6k9qyVACKpI2Reovuzxkvag==</t>
  </si>
  <si>
    <t>CML-1012197-T1K1</t>
  </si>
  <si>
    <t>d5507858-471e-f111-811a-0050568a3c94</t>
  </si>
  <si>
    <t>7+D3M2DGMO88+qLuqrMB4UA1h7h2KPKkidbou1jZeyZ77a9jOvXPPB6kP4otWryxrCJP6Ohvg+lbaL+uFPIprw==</t>
  </si>
  <si>
    <t>CML-1012191-K9G3</t>
  </si>
  <si>
    <t>0d2563d5-461e-f111-811a-0050568a3c94</t>
  </si>
  <si>
    <t>waozSwshTuyuG7F8ravvPN9FN2nXfWPbmvipbS9OX0WRh5YZ+C89VOztwpk+fe/ml5a3dnmZyHtC4pd31Xdj1A==</t>
  </si>
  <si>
    <t>CML-1012188-Q8K1</t>
  </si>
  <si>
    <t>fcb27150-381e-f111-811a-0050568a3c94</t>
  </si>
  <si>
    <t>nVZksyRdlEl7e/8TlbbGtQxaHxxeWXzbbsrU8kbnLfQijK366A5CPglznoHo16nRLRwk93j+KTV4iL6sgzz+yQ==</t>
  </si>
  <si>
    <t>CML-1012167-P1M8</t>
  </si>
  <si>
    <t>60a3513d-381e-f111-811a-0050568a3c94</t>
  </si>
  <si>
    <t>9jK3eM1mnLKjIa0Y7rn3TyLFRXK4Y6dXG7qnqrWh5F8TWC939pH/rVd4ylY5xzUrcmewq9AntL3jHPjwqtt/lw==</t>
  </si>
  <si>
    <t>CML-1012166-Z4N1</t>
  </si>
  <si>
    <t>067b529f-291e-f111-811a-0050568a3c94</t>
  </si>
  <si>
    <t>hmb4VcpfVnqe8rNJfouYg895nMlfLDv8vlYUY9/dStIDoBGb1ueMvc6oGR+EuBUHQSHaMqhxZj/svE8eH2Hw4g==</t>
  </si>
  <si>
    <t>CML-1012126-X5R1</t>
  </si>
  <si>
    <t>b1552ea4-161e-f111-811a-0050568a3c94</t>
  </si>
  <si>
    <t>wyZLOf/9ZfzF35oRat4cucSOb5/Bq+f/u759Sze3NzCAIbuykmpwwtjqRmYyjtbSI9+3Ib35SZobHu83n0TfCA==</t>
  </si>
  <si>
    <t>CML-1012085-P8K6</t>
  </si>
  <si>
    <t>0c97bd8b-141e-f111-811a-0050568a3c94</t>
  </si>
  <si>
    <t>G9fAaPVQJ4O9Jv4ZQOLDtF9wM2J6XbjH2H5gyWvu6brbVl7c75k2w12kKG7c3rys2nqrlwmHLkPjSq07xW5bOQ==</t>
  </si>
  <si>
    <t>CML-1012082-Z5J1</t>
  </si>
  <si>
    <t>129dbd84-0f1e-f111-811a-0050568a3c94</t>
  </si>
  <si>
    <t>ZGkH+kWRotMM9PSYPi8ozTTIIhXZHso0Tv88Hu0T3yePRiqbdyr09RakeKlGrQd1odbEYN4mFYpxFl7AKnwS6Q==</t>
  </si>
  <si>
    <t>CML-1012075-V7Q7</t>
  </si>
  <si>
    <t>7fceee64-071e-f111-811a-0050568a3c94</t>
  </si>
  <si>
    <t>Z1WuRY+WeSAmYBygn7lmSZOXFuFUFrWblqNaXixMMyWtyrb6PaPv9mkFCQO6+r9BgkcKDFc7GNOL1GbjgqU6Kw==</t>
  </si>
  <si>
    <t>CML-1012055-Y5M1</t>
  </si>
  <si>
    <t>cf51ebec-f61d-f111-811a-0050568a3c94</t>
  </si>
  <si>
    <t>AVt9w6QjvWjNNAWYm0JmkCz5moi9zzqRQK7bA2auu49cx+XCTV0vPTApPlOrkwGLqH6tX2wray6aNgkZmgKHiQ==</t>
  </si>
  <si>
    <t>CML-1012005-Y6W5</t>
  </si>
  <si>
    <t>2d7f9e06-a71d-f111-811a-0050568a3c94</t>
  </si>
  <si>
    <t>Ys3DwQA2mP8NZ4vq8ld8738igzOhRpKvFzoQtxvJFF/BebzRxBnKXub3wFussm6eQl2GqvxsFB7+B9bpnvRMiw==</t>
  </si>
  <si>
    <t>CML-1011989-F5S4</t>
  </si>
  <si>
    <t>73f60d26-9b1d-f111-811a-0050568a3c94</t>
  </si>
  <si>
    <t>Ygw1bXijAGWaRMYLHNcBmzeuZK0abon8JqrrGQxvR65RHIl/K3eLUp7wwA9Z2grEKUHeJumdCqPpAOekkmn0eg==</t>
  </si>
  <si>
    <t>CML-1011987-P3R0</t>
  </si>
  <si>
    <t>d27bf06b-951d-f111-811a-0050568a3c94</t>
  </si>
  <si>
    <t>piV9DgLc/qdOtOoOFximXrt1faskN8bGfsJ3buebyMjnjI5I8qg5kitwAAw4axgQdjxpzPu0Mlzd/p183khr2g==</t>
  </si>
  <si>
    <t>CML-1011983-Y8T5</t>
  </si>
  <si>
    <t>11afb3e2-931d-f111-811a-0050568a3c94</t>
  </si>
  <si>
    <t>hicbqCR0Hx3KDlzOQPR8Cr0FYpsULqiuhiNIihxHfS8NSNPLWUmVXCdeGm+3qpJA1kIBD4LehxiI2j+vb/yhMg==</t>
  </si>
  <si>
    <t>CML-1011982-V1N2</t>
  </si>
  <si>
    <t>50e46d01-821d-f111-811a-0050568a3c94</t>
  </si>
  <si>
    <t>F+7x546BE07YNwQhXylDfSrp62uvgT47/T7xodpuiHwHcCEyoyMRsX6lNndEqxwmP4lyWlNPRapmFReFnRr24w==</t>
  </si>
  <si>
    <t>CML-1011976-S3G7</t>
  </si>
  <si>
    <t>2cafcd6c-751d-f111-811a-0050568a3c94</t>
  </si>
  <si>
    <t>d7K4q6v8hNO3kaYixuzcIaeJwL7UwFRwdputem530ozDMQmuwOJSz0dUBif/NXfmS77fOgSQ0T5AYXrbFJXdqw==</t>
  </si>
  <si>
    <t>CML-1011951-D1Y5</t>
  </si>
  <si>
    <t>ba4c3855-731d-f111-811a-0050568a3c94</t>
  </si>
  <si>
    <t>bR76jn0x5OsdN9UcQhG0H/PRRVS20ShJw0xvs0R2k3CGE4XlRQLQNc3wt/YpTvZ3Ng1VEbyiGbABfFmHHnbytg==</t>
  </si>
  <si>
    <t>CML-1011945-Y4P1</t>
  </si>
  <si>
    <t>6630dd5c-721d-f111-811a-0050568a3c94</t>
  </si>
  <si>
    <t>Zs0757QSO/t6fkf9Y2YFcG9a8YqOthAQmqX+xr3KRhjIN45jJxYzUjaA2U1gB3BXRJ+sGI/iZP732MtuScBx8g==</t>
  </si>
  <si>
    <t>CML-1011941-S1N3</t>
  </si>
  <si>
    <t>1f024ba0-6c1d-f111-811a-0050568a3c94</t>
  </si>
  <si>
    <t>0CVZizMEN1ZHu5xAccpXQR3+SBshV2fdx4/QcUqAf6/YT/atvJ5jl+lxsaEGrEAlCzoi1SoXZ/lWJeVMvEE2RQ==</t>
  </si>
  <si>
    <t>CML-1011927-Q4N6</t>
  </si>
  <si>
    <t>edface3d-6a1d-f111-811a-0050568a3c94</t>
  </si>
  <si>
    <t>XAZT/CO0KsJVjZC8sGsQcGxq1OgkA6BQn+sHZ+57+OAy6m4+2nO6qBmScR7lMtRqxjlWxlH5BFQmkpKOp60sLw==</t>
  </si>
  <si>
    <t>CML-1011918-X1R2</t>
  </si>
  <si>
    <t>41bfcc87-5d1d-f111-811a-0050568a3c94</t>
  </si>
  <si>
    <t>YU2i25cA7m2/jdsa1KzpNe26dZeqI3ushCPnKKRyMFuSA2esn7cNfILM8FNMHfRmBp3eP/qv45Stm/lFMl1sMA==</t>
  </si>
  <si>
    <t>CML-1011874-B8R6</t>
  </si>
  <si>
    <t>ca945417-581d-f111-811a-0050568a3c94</t>
  </si>
  <si>
    <t>lNJkeEfZUFT4UEkGGo6JDqwXq7TGCMVDl4TNkq5UxKAg6iZGEI2nVepMrreaY0rKXPOBDy2G0ccWPAOfI5NtbQ==</t>
  </si>
  <si>
    <t>CML-1011855-V9C2</t>
  </si>
  <si>
    <t>0c123c25-551d-f111-811a-0050568a3c94</t>
  </si>
  <si>
    <t>9aDOxmaG2MSq2V7ZI6sBKIWh7VgUAQGkxRIGin0w/b8mVL8ppzxIHIvRePhV9U7vN5l+36GSjyjkgh5r93LaDw==</t>
  </si>
  <si>
    <t>CML-1011849-C8X5</t>
  </si>
  <si>
    <t>7314f3ec-521d-f111-811a-0050568a3c94</t>
  </si>
  <si>
    <t>d3dgwINznWc/jSK0Q7eKU+OjRqwqudmr6Dbs2GVeteXmxRj17NSwfo3GchvuaA0oVN5Y8bUeVHl2Im3SpJvVpw==</t>
  </si>
  <si>
    <t>CML-1011844-V6Y5</t>
  </si>
  <si>
    <t>27a85812-4d1d-f111-811a-0050568a3c94</t>
  </si>
  <si>
    <t>NlEUIpUOOVfhCdyKdObv6wzQcPoudcjuyo2rSQwSDDFt5WDMRUviYnY4E6KnKpLsPTJuroKFlQw0/Y5p7pCQ9g==</t>
  </si>
  <si>
    <t>CML-1011835-W8S3</t>
  </si>
  <si>
    <t>18e3381d-441d-f111-811a-0050568a3c94</t>
  </si>
  <si>
    <t>OwivWC76m+CSdUzcU3Qsxh7VU0Ziz+E1NDsNw4GHI6zKe5OAtdBh9UB7AJLLdhSBCLhhyXGQ++vKSXhASz0HdQ==</t>
  </si>
  <si>
    <t>CML-1011821-Q9F1</t>
  </si>
  <si>
    <t>3aaf6546-431d-f111-811a-0050568a3c94</t>
  </si>
  <si>
    <t>3/0xcieC6tKpcCseq4tdUi/YCQRs2m66FPbd+NMoyrRAQ5bgbSM9JOrXmoQWUd4LQlSKUoZrsbkpeusUCrhfwQ==</t>
  </si>
  <si>
    <t>CML-1011814-P5Q8</t>
  </si>
  <si>
    <t>b6826203-421d-f111-811a-0050568a3c94</t>
  </si>
  <si>
    <t>Maj9czyYrYeDC14fCxnY7XVovEfJSI/gRy2qloUFFVn5bzBaEBB1Hu2dQ/2Y4yN25ueyDp/E9KNrGrIVd064iw==</t>
  </si>
  <si>
    <t>CML-1011812-P3W4</t>
  </si>
  <si>
    <t>74437635-ce1c-f111-811a-0050568a3c94</t>
  </si>
  <si>
    <t>GmcNLkXZXKV12P0Vf+dHZFURrXpbNTFe8noshA9DWZlQzKT6Hnyk1H2EhqDM+hdLfFGh/TsdYUBg2gQiPZOULg==</t>
  </si>
  <si>
    <t>CML-1011749-D7R0</t>
  </si>
  <si>
    <t>ce8c3412-ce1c-f111-811a-0050568a3c94</t>
  </si>
  <si>
    <t>tMTOxGh58T/ACLRCnFNJxTN8XSpBEH0wR2l5gvNuRD5eM1HIv1Y9rrWhr5rB+phvSPT9+DAR+tmUeG++xGBmsg==</t>
  </si>
  <si>
    <t>CML-1011748-F6B5</t>
  </si>
  <si>
    <t>8c7e2d29-ca1c-f111-811a-0050568a3c94</t>
  </si>
  <si>
    <t>3NVes5oCcYoY5S2b+nLWbF5L4RzuBJ706H0jI6USLTdxiFG3IBtqQwRmCEbWEmIWoUm3JLUhl74PkXhkGe6vTA==</t>
  </si>
  <si>
    <t>CML-1011747-C4H2</t>
  </si>
  <si>
    <t>c9bbc86b-b81c-f111-811a-0050568a3c94</t>
  </si>
  <si>
    <t>gEhzBQ7gt8OXxstYm9UBJd7o+PxvVOVEeCYtbOaZN5gEDSmAtlXYvaA5evbvgRtSYMVGqTl57l6cjZlSeRcYug==</t>
  </si>
  <si>
    <t>CML-1011738-G4V3</t>
  </si>
  <si>
    <t>434237d6-b11c-f111-811a-0050568a3c94</t>
  </si>
  <si>
    <t>ySanYkFpHOzUFNW7eaNSJpPMoGxcIbOSWKE2h7T2rq/EnF4LpH6vGVldRi8WwSsGOiQ8Qc7EW4LEqWPIurFFhA==</t>
  </si>
  <si>
    <t>CML-1011730-M2M9</t>
  </si>
  <si>
    <t>ff08996c-b11c-f111-811a-0050568a3c94</t>
  </si>
  <si>
    <t>poZjQpQwZwzBirh8ng6+3brXzInEXOCDNJKQBcMumPkrbjUYOJI8t3/J5bCQ8yUUxcuFDuSdEA7kL51PAcVFdA==</t>
  </si>
  <si>
    <t>CML-1011729-Q3H6</t>
  </si>
  <si>
    <t>6c2d368a-ab1c-f111-811a-0050568a3c94</t>
  </si>
  <si>
    <t>KZmEY2WP9vQWkXuxvhhJE2Z0hWFsfy6BKng0LjCWe8+hE+6alizsC4Ktw5rWh6Cf28vB+QSCU5STxndDcYCNrA==</t>
  </si>
  <si>
    <t>CML-1011720-D3C5</t>
  </si>
  <si>
    <t>675e41f3-9f1c-f111-811a-0050568a3c94</t>
  </si>
  <si>
    <t>FQRdm6qOte/YAHOK2xucpC2BNqIA1WL6gxp6A6Xz0pVie8BAKVIyRwxzwqK+ivRT2CJcwIUvIfohKfcY44f7GQ==</t>
  </si>
  <si>
    <t>CML-1011689-B2H3</t>
  </si>
  <si>
    <t>b60f8a1f-9f1c-f111-811a-0050568a3c94</t>
  </si>
  <si>
    <t>WhU+ErBTeDLEVw3sYM0eHYwev149XqwKXEkLSsrkjOSzgXk9pkSftA6JL5AUW2ygtXeKf6MD4V0bBbzpx/DE/A==</t>
  </si>
  <si>
    <t>CML-1011685-Y1T9</t>
  </si>
  <si>
    <t>874788c5-961c-f111-811a-0050568a3c94</t>
  </si>
  <si>
    <t>nWFMoNCGgmf5/WZtqJguU59C2r7SnQU+8zJ+iciAJc+oukzijmSUfvf8wPLDUKhWRT1q4X7J1vOf0Q26FK4Q0Q==</t>
  </si>
  <si>
    <t>CML-1011650-G3T3</t>
  </si>
  <si>
    <t>38d921bd-961c-f111-811a-0050568a3c94</t>
  </si>
  <si>
    <t>ozx9LjXA4Wz8PBOzL0hUZg3OPyK39RvGH2crkOgmTMjwkxxBA78mcwK52fYIs2Boxbw1LFGOJ22mt/HxcpWWzA==</t>
  </si>
  <si>
    <t>CML-1011649-B4T3</t>
  </si>
  <si>
    <t>88d35f25-941c-f111-811a-0050568a3c94</t>
  </si>
  <si>
    <t>ViUgtdJ5eQtRGVrJXpYH7hxofRr5T4OuCa5dA688AqMi96BhiCpGkRlkyxYA6fzwmBtF9RqQ45dax1ovyO0Aig==</t>
  </si>
  <si>
    <t>CML-1011644-L1X0</t>
  </si>
  <si>
    <t>e80bf566-931c-f111-811a-0050568a3c94</t>
  </si>
  <si>
    <t>Xse0pVUad39qTfF1RajZlsXfrUPfQVOSk3ONxhBzDRvMdfINoFINBEFncWKoj4XAMNUUA2EjhP2aTkJDhr+ZjQ==</t>
  </si>
  <si>
    <t>CML-1011642-Z6X0</t>
  </si>
  <si>
    <t>5e08b4ca-8e1c-f111-811a-0050568a3c94</t>
  </si>
  <si>
    <t>7fJ+lkNrtrn4sWjUeuXfZX7CEcgIt/1kxz7MZBzgPNr+9V7Wbfo+RIxmOW79h2yofyeJwaWb+suJDFdfbNpIIw==</t>
  </si>
  <si>
    <t>CML-1011627-R2V7</t>
  </si>
  <si>
    <t>29074484-8e1c-f111-811a-0050568a3c94</t>
  </si>
  <si>
    <t>qVOPSVTDM0aOR61gGU9xm7bWz4hSMejBrVisFaRAqzG1CKktLBNEhtFiBN9DfcSxqRmVfLdN49g1tpWdNqGdug==</t>
  </si>
  <si>
    <t>CML-1011625-P4L7</t>
  </si>
  <si>
    <t>5f1ddde1-8c1c-f111-811a-0050568a3c94</t>
  </si>
  <si>
    <t>BKxTVak/f6sx2uR88IPUXE48PzGvDSYGJ7ylaNSmyvlRiguBHuXgjtyu2lLhq6wYofBEJQBPZYRdVyb5Z33E6Q==</t>
  </si>
  <si>
    <t>CML-1011618-S5R4</t>
  </si>
  <si>
    <t>cb978502-8b1c-f111-811a-0050568a3c94</t>
  </si>
  <si>
    <t>tVSYmspC5hIr97SDAlVx886/rZbulUqul6D0PFfE0GvqBZH/Vmm1DNimuGV6jsd49dfweBesIA4+SzkvIwjSgQ==</t>
  </si>
  <si>
    <t>CML-1011611-B8D2</t>
  </si>
  <si>
    <t>c762e2ee-7a1c-f111-811a-0050568a3c94</t>
  </si>
  <si>
    <t>Ht2fI6Y9KROHoZT0rlOTc96ImMU20nmmNVCtkAlDhbUNMcy2CbOApMiaZkMwXSfrwBK9gzawClKWPjXxJ7lcvg==</t>
  </si>
  <si>
    <t>CML-1011564-T0B8</t>
  </si>
  <si>
    <t>365a5453-7a1c-f111-811a-0050568a3c94</t>
  </si>
  <si>
    <t>R+n1QuBVjr32FjRuVI9JCAFMKnA6Cg2ouZVPTsnuR8a0rqdw9LUdljtIXWgfZiIBZcgICB829kuMmeCsNIko9g==</t>
  </si>
  <si>
    <t>CML-1011557-S9Z2</t>
  </si>
  <si>
    <t>134b20b4-751c-f111-811a-0050568a3c94</t>
  </si>
  <si>
    <t>heEEE7hLbntJyDWPDZf/6xMfhPgJx4rkPrCB6yWoBlOdaeYcJzfHdFBN3QxvclWK4QmN87SVBdyABvpImXerzw==</t>
  </si>
  <si>
    <t>CML-1011545-R8W8</t>
  </si>
  <si>
    <t>9552aef7-731c-f111-811a-0050568a3c94</t>
  </si>
  <si>
    <t>cmP25AdCUfPKwKVEyHB5i6StRRFE+qvMqWOfCsj1j7NDJUgo4BL6keYYElRmVR/FEorSozB332gXX1Q87b9kTw==</t>
  </si>
  <si>
    <t>CML-1011535-T2B3</t>
  </si>
  <si>
    <t>9680f284-6d1c-f111-811a-0050568a3c94</t>
  </si>
  <si>
    <t>GQTFvqzrHYJM+pcW9+pQxj+yMrttrelQavutzk0ThnctJ2NfUwkf1AhUluAuThcy6N2lmKJNkKsLchQKC44WvQ==</t>
  </si>
  <si>
    <t>CML-1011513-C4N0</t>
  </si>
  <si>
    <t>c04f9714-fa1b-f111-811a-0050568a3c94</t>
  </si>
  <si>
    <t>5bLTDg9RekUyOl21JAsB5NfdVfQtadMI3fSrsbo4iYhFFTBNGST3VvbJ/BEXn5FZr099uuQHktVqHmj2R/FEmA==</t>
  </si>
  <si>
    <t>CML-1011459-N9F7</t>
  </si>
  <si>
    <t>c54ee927-f31b-f111-811a-0050568a3c94</t>
  </si>
  <si>
    <t>d1cY3kX6m6YQ/hUfJ+JWK0vOVN+BoXFpwfm0Bc08ulfxax6P6NMsJLTiVvnbgLfgIg8LhhCXQYZtAobSU2VhQg==</t>
  </si>
  <si>
    <t>CML-1011451-W5L8</t>
  </si>
  <si>
    <t>ba2cb8e0-d91b-f111-811a-0050568a3c94</t>
  </si>
  <si>
    <t>mzTkkcp9DemBcINzGt8cLsIUXFBCiJVX9mrFQV/7q8Uxnsj4CtEv3xnJAcGBMGxW8AGu3WijL8A5PjihEbgDzw==</t>
  </si>
  <si>
    <t>CML-1011403-L8W1</t>
  </si>
  <si>
    <t>91bd2557-d91b-f111-811a-0050568a3c94</t>
  </si>
  <si>
    <t>maJr36MofGJVnidEzhOhmYHFfarsi0GxomsvHTdWxe0WtRns0PhlCeTi4hesiaBS+XJyTtI8NpaRwb9YEkHxRg==</t>
  </si>
  <si>
    <t>CML-1011401-F9L9</t>
  </si>
  <si>
    <t>75bb885c-d71b-f111-811a-0050568a3c94</t>
  </si>
  <si>
    <t>OG1IHSIKoBk1toOSLOpOm3d460ViyXbV/6oEHUoCG8oobcFPGWyeTUufqx2F/u3OsOV2cw1GfxwkMk6G6uMVtQ==</t>
  </si>
  <si>
    <t>CML-1011387-B8L9</t>
  </si>
  <si>
    <t>bff4a445-d41b-f111-811a-0050568a3c94</t>
  </si>
  <si>
    <t>CdZSuq0Fgvnnvf/dQc1gzsvn7YnnVyvrsfEMwDtPka+SwJ6tPj3fDzhffSUQEpZKVmcbyeDmsh87GPy8fT884A==</t>
  </si>
  <si>
    <t>CML-1011374-B9L6</t>
  </si>
  <si>
    <t>affa9e72-cc1b-f111-811a-0050568a3c94</t>
  </si>
  <si>
    <t>ZdCL5AxEiKhFUK/zuEEsrZMPJ4r9TvetGAvNln78aQ9r2cceqqDBQgi+G+L4wsUyuiWagjv/kD30dozJ/QQnNw==</t>
  </si>
  <si>
    <t>CML-1011352-H4V9</t>
  </si>
  <si>
    <t>0be9681e-c31b-f111-811a-0050568a3c94</t>
  </si>
  <si>
    <t>TC0eke7ufQD03mgfV+LqSU8BCVnsuczV3x8Iyo6yIbVOkt6twQD5hnONf0mOU5GPOdawItkxuIWjWGo7ZZ2kQw==</t>
  </si>
  <si>
    <t>CML-1011328-L2W6</t>
  </si>
  <si>
    <t>cf5d0033-bd1b-f111-811a-0050568a3c94</t>
  </si>
  <si>
    <t>KMcZlZyKYK+uytqkbAQfDPx304hp8b9hneMswVE67jyWFD5NebMtP4qvBe7KdzPxH82OSaAf/+EYj6JngPecRw==</t>
  </si>
  <si>
    <t>CML-1011318-V5V1</t>
  </si>
  <si>
    <t>778c0dd0-bb1b-f111-811a-0050568a3c94</t>
  </si>
  <si>
    <t>EvlZhPMNfc7s9izNLk9UtPH7y+bvX1hWy4O2yPRYrWCfuDM6D3Z0iYRsTyOfxqvGjVwcDu6lvb6Y5xwttU7X7w==</t>
  </si>
  <si>
    <t>CML-1011315-S6F6</t>
  </si>
  <si>
    <t>25bdcb90-bb1b-f111-811a-0050568a3c94</t>
  </si>
  <si>
    <t>T6DCsdtZo20pGfC9dfPzO17AXkzahzaWi8/O0bXNjxmDpG5VsIy8/jwDpo+zZDVaZBjtQOzTz7u/z8+5IpsCbA==</t>
  </si>
  <si>
    <t>CML-1011314-F7W4</t>
  </si>
  <si>
    <t>787e125f-b71b-f111-811a-0050568a3c94</t>
  </si>
  <si>
    <t>L5CLTEShTbEMTb6I7J43CuuNGb1arR28IbEmIbEa8s0BK+KjQbFu3JqT+QNX41WM38yAfZ4rRCUAaNzEFljNfA==</t>
  </si>
  <si>
    <t>CML-1011304-J5R4</t>
  </si>
  <si>
    <t>f9d8face-b31b-f111-811a-0050568a3c94</t>
  </si>
  <si>
    <t>GUOglfFUkjZ7qWixqox466DeGM11BrpoDwimX2Zb63LsHzGbZNwCKKpWBKJMVgvmEXUlheP1ZGvNHXB7eptZpA==</t>
  </si>
  <si>
    <t>CML-1011294-S0H4</t>
  </si>
  <si>
    <t>0ead0c0e-ac1b-f111-811a-0050568a3c94</t>
  </si>
  <si>
    <t>aJMpuR3QFgUi2iTg3k7wUUkj3zw7wE6Intw/bg0qbw140zvU03G9n8h1RIgWTy2wD7mDi1QGjJXxKlwW7cwDwA==</t>
  </si>
  <si>
    <t>CML-1011272-J0V7</t>
  </si>
  <si>
    <t>0f782311-ab1b-f111-811a-0050568a3c94</t>
  </si>
  <si>
    <t>VdJUFijSmU553w1Ckyw4xfgMKNVoCdfpKcLp1SPhvs46N/ihajYxvwLSGR20GL+OS+hW+vReafAyk6LarNEqpA==</t>
  </si>
  <si>
    <t>CML-1011266-W5J9</t>
  </si>
  <si>
    <t>665882cf-9c1b-f111-811a-0050568a3c94</t>
  </si>
  <si>
    <t>jFYCvu4kT+4x1EYe1AAGl3laeYc8BhzJjczHVhK1/AL+WESYUlG7URXKpYaOr8G6RbtdoAqPSB9NSMObPyCEGA==</t>
  </si>
  <si>
    <t>CML-1011215-C6G2</t>
  </si>
  <si>
    <t>f282a82e-281b-f111-811a-0050568a3c94</t>
  </si>
  <si>
    <t>MyQG/Bqj5cIdzrUuHnFs4GnB647uZKdATZW2oV27vCokoy08tXMXx4WkX8WgT0OZq5If7KwdUKk1oqmFRZp4oA==</t>
  </si>
  <si>
    <t>CML-1011189-Z8Q8</t>
  </si>
  <si>
    <t>add7584e-e31a-f111-811a-0050568a3c94</t>
  </si>
  <si>
    <t>trFVNcHB6tVJC9iFwACgzl0jb76GmlR3QuJWCHuiYvMneIqsm501W5cdtQ2lnC3izjmB5znfpOg8Iwy4GL/8Fw==</t>
  </si>
  <si>
    <t>CML-1011173-S8C7</t>
  </si>
  <si>
    <t>01108e93-721a-f111-811a-0050568a3c94</t>
  </si>
  <si>
    <t>cPQ6mdL8VGEyWddyIzIATHIXBr79vLUqeOgrQC+WAgVs87By5c3QDbFDejnMeYejyrNFf7p9a1y0mPy6kYFiLA==</t>
  </si>
  <si>
    <t>CML-1011171-T8X2</t>
  </si>
  <si>
    <t>ab589482-4f1a-f111-811a-0050568a3c94</t>
  </si>
  <si>
    <t>tFAV3Ar74KCjSGhMTAxYBPg7Y4EDdR8nMhGYhOl+a8wtvujxlR+tmj15fFHenbwBDnkvYEm3BYZF0Bhk7J4dvQ==</t>
  </si>
  <si>
    <t>CML-1011168-K7Q5</t>
  </si>
  <si>
    <t>e4b24db0-9619-f111-811a-0050568a3c94</t>
  </si>
  <si>
    <t>G08N2J71Xpa/FVxkcFkcg5BA6PDr6faQIx9RnnvhV7IgKDX4g7b0hbt5Vca6YTrOHz1y3F+91WvqdSDz1dOwgQ==</t>
  </si>
  <si>
    <t>CML-1011146-M4T4</t>
  </si>
  <si>
    <t>74b0bd17-9119-f111-811a-0050568a3c94</t>
  </si>
  <si>
    <t>X/T68w2hr7SzCQBsKKGyzU75t+ZBv1ep/UkMTy0OOYuLftlaJli1gUFvOPRKxiISxio8RUuQP6riSZM6js+r8g==</t>
  </si>
  <si>
    <t>CML-1011141-G7K3</t>
  </si>
  <si>
    <t>d2822daf-8f19-f111-811a-0050568a3c94</t>
  </si>
  <si>
    <t>blS5YRIa+C2kHTG1fYzCzCB+eoISeuCmUzpJ0Z3W98cD6f0LxLI3C+SxdYn366ZYiunfDSu9YH+aQk31r+WbMQ==</t>
  </si>
  <si>
    <t>CML-1011139-S6D4</t>
  </si>
  <si>
    <t>7be1ba27-8219-f111-811a-0050568a3c94</t>
  </si>
  <si>
    <t>v3PGLpnq1TxfEj2WtKLNUCAaJdGxx4Gq2JVHDdXxliG1JcpWj8DcQ890TsnkzL85Yv/0zz/Oj/HjGwyr0EX/1Q==</t>
  </si>
  <si>
    <t>CML-1011117-R5J3</t>
  </si>
  <si>
    <t>e5598fe9-7919-f111-811a-0050568a3c94</t>
  </si>
  <si>
    <t>AkuYbL3obEaDndA0mRqWaPKq+Psia8n7brDrs9rzOtTQyxMzoMxys0mzLnduIws/rdxM2Ik5iv42Rgds0/EjBw==</t>
  </si>
  <si>
    <t>CML-1011099-H4Z5</t>
  </si>
  <si>
    <t>f6f5e7ee-7719-f111-811a-0050568a3c94</t>
  </si>
  <si>
    <t>cCiI6tKjcsFBwcA/NtDqMGrrqqR+HNbPJMz1JVLl2aRyFZYHfzVl02i0FCjDPBwLIGrQs0f1F5moI9CrPl5aug==</t>
  </si>
  <si>
    <t>CML-1011094-T4R4</t>
  </si>
  <si>
    <t>119ab5fe-7519-f111-811a-0050568a3c94</t>
  </si>
  <si>
    <t>NgAWNVVt8VokxfILzgkhqREqQRMSfRpY3yZFtfFmOotb66cKzsQ0+6TV/wwLR35M1U0CnUvEm4sP59xWKLsGCQ==</t>
  </si>
  <si>
    <t>CML-1011085-R3P2</t>
  </si>
  <si>
    <t>d8911c32-7319-f111-811a-0050568a3c94</t>
  </si>
  <si>
    <t>xUTZhX1qAfLz6b8Z4UK6ftBx9yLY5vNFELlXU0qfkVC+NOtVSgmBzkfWVIrZ5lhYPunXxfAzgDdnnXF0ymkhjw==</t>
  </si>
  <si>
    <t>CML-1011077-S3K3</t>
  </si>
  <si>
    <t>ff725d49-6f19-f111-811a-0050568a3c94</t>
  </si>
  <si>
    <t>9VgpRzXPqTbIu19w2bHMVUykDFrIW2ZCjioOtjzAGd0SRUowtWnh20AvKNCLQ/ohhcnWwlXT0ayRzUx3oA+Lig==</t>
  </si>
  <si>
    <t>CML-1011071-M6F0</t>
  </si>
  <si>
    <t>bd98e974-6e19-f111-811a-0050568a3c94</t>
  </si>
  <si>
    <t>Wm3Eo0htIX2wBH9KY6sTeAhbENps+rzTRGTIyHFd0UFyYJ8K7cpb3d8mpndFIAfLVK/8DS6nspL1gz96BolZ/A==</t>
  </si>
  <si>
    <t>CML-1011067-S8B4</t>
  </si>
  <si>
    <t>67d55606-6219-f111-811a-0050568a3c94</t>
  </si>
  <si>
    <t>Ed9oIE4eevn9+D+YKAR7IbCBYFVkK79JdJsXmWM2S4NR7Pc5l6jn2LbVZmJ7xVcva+a5yZ8bDM2ZhqnNwNo3Zw==</t>
  </si>
  <si>
    <t>CML-1011026-T3N2</t>
  </si>
  <si>
    <t>a9157e27-5c19-f111-811a-0050568a3c94</t>
  </si>
  <si>
    <t>LIg6A6l37oE9dkHqOV7gjOKvmTGOJNCkV/CR1NQo49NGZnapvlcHsP1E/y2i8FFEGEtIxu0rG/1qBcc5qxNSNA==</t>
  </si>
  <si>
    <t>CML-1011013-Q3K9</t>
  </si>
  <si>
    <t>33c1157b-5a19-f111-811a-0050568a3c94</t>
  </si>
  <si>
    <t>K5QObDZwbSHekUhIvNXz4sRFvvXN4oVTyPoRVwk4QvdzIAl13cd4VmSJULoTvgn4m5ULjAvV4DDIQPOub1lDrA==</t>
  </si>
  <si>
    <t>CML-1011010-G5G4</t>
  </si>
  <si>
    <t>af02785e-5a19-f111-811a-0050568a3c94</t>
  </si>
  <si>
    <t>LYePfxPJNbd+3c7mtWYOFPOmW1TeEsNU5SgwcHspvQG7bN/oJOEuc7nkXe3655nsDLQD8BSPddlAEUYlXVNJdQ==</t>
  </si>
  <si>
    <t>CML-1011009-Q5C5</t>
  </si>
  <si>
    <t>9f7ee565-5119-f111-811a-0050568a3c94</t>
  </si>
  <si>
    <t>c9+dV0kpt9/aj8V6odRIv5OAg7LowtooL1x7XCWTVBCsl/PB443GuBBLANAdfnDDq08NaHvrBG9M2Ilja7nIVw==</t>
  </si>
  <si>
    <t>CML-1010992-R4D9</t>
  </si>
  <si>
    <t>1d8ebf6d-db18-f111-811a-0050568a3c94</t>
  </si>
  <si>
    <t>BMtT4/BrvhY/xkCnfknCiRFmNoNOfofuz4kDXTw9MbmE62pHS63VWj4EoL8cw68vV4Ef5VHX4AQLhuBYAhniqA==</t>
  </si>
  <si>
    <t>CML-1010936-C4V7</t>
  </si>
  <si>
    <t>149b8040-d318-f111-811a-0050568a3c94</t>
  </si>
  <si>
    <t>Wl0BGgQgkdKJySNVwguihzoXql9PM1fj6RmberFIJIlG+S8LrgefDusDLQGkIfKbtTO1JanqJ9MNenUuwclYDw==</t>
  </si>
  <si>
    <t>CML-1010933-W2B4</t>
  </si>
  <si>
    <t>662904f9-d218-f111-811a-0050568a3c94</t>
  </si>
  <si>
    <t>xI15qbICDYfV6hE+FNF8Yjwnp9In/rtXHtCshz5DU/DV40uFl+WWoWOIO51fOEuJnqYbzVTcgralECPNJfwnHQ==</t>
  </si>
  <si>
    <t>CML-1010932-K3K5</t>
  </si>
  <si>
    <t>2898c95e-c118-f111-811a-0050568a3c94</t>
  </si>
  <si>
    <t>1xnIRnx/YSy5GGsUdZZCK/Tl23CrEB1y6X1YVZq4GS/gAIlWiZ7jPlTrdzdev5VtDMgDxnr3vYNeWg5A3ea+Xw==</t>
  </si>
  <si>
    <t>CML-1010907-H3S4</t>
  </si>
  <si>
    <t>96279f28-be18-f111-811a-0050568a3c94</t>
  </si>
  <si>
    <t>M+5gvWRRccXAqt8FUiBU9ybLHg4JsqPPf/zZ8H9QR3ta1nXz5ywdyeZ5AyphHIL+CuaWXbRqjokEq6cqQixp9w==</t>
  </si>
  <si>
    <t>CML-1010899-J3V9</t>
  </si>
  <si>
    <t>e948e6ab-ba18-f111-811a-0050568a3c94</t>
  </si>
  <si>
    <t>VtmdM5YJqkARuLvXS1blkaqpUCCtx/M+IjcLWTZ4DHYVxVbQw/gVqHAdTDUJIUdccO5dKEZYTpYXGB1a2G4Wiw==</t>
  </si>
  <si>
    <t>CML-1010892-C9R2</t>
  </si>
  <si>
    <t>3f95209b-b018-f111-811a-0050568a3c94</t>
  </si>
  <si>
    <t>+jhTkwH2eRamuN59G4ZQMZA2oocykAzvPXK95zJPL1QlDF6H94CWarpGnOlhj4twwoLBGKYCGlSNxxfo1CYyzg==</t>
  </si>
  <si>
    <t>CML-1010867-J4W2</t>
  </si>
  <si>
    <t>9a1f2017-b018-f111-811a-0050568a3c94</t>
  </si>
  <si>
    <t>SHrebQJxYfQqpVP3f3V+Clu1LA0aX0P9paFtIgnNzIZ7220QPUuQf5d8OJls2hQ6y3vNDbDC8DxndajthrycxQ==</t>
  </si>
  <si>
    <t>CML-1010863-Z9C0</t>
  </si>
  <si>
    <t>d25f5a0d-b018-f111-811a-0050568a3c94</t>
  </si>
  <si>
    <t>y7Xk0jYsy35ohDPfQdhvTXdHyEPJUW6RiSoATR7rMiDV7HhAqVx/BSWpZo6750j4ATWg8CVBh3s+R8pG8sLN4A==</t>
  </si>
  <si>
    <t>CML-1010862-Y6N6</t>
  </si>
  <si>
    <t>f6cac7e8-ae18-f111-811a-0050568a3c94</t>
  </si>
  <si>
    <t>v2w5CBQr43DLR1E7EBLB0DHjERK7z4UWW7Xm69XPEpX35LLJ2NTb4QdxWfCFcPvGPR1ajOeEeQHf3MQvQCtpoQ==</t>
  </si>
  <si>
    <t>CML-1010856-F8C9</t>
  </si>
  <si>
    <t>238ddab1-ac18-f111-811a-0050568a3c94</t>
  </si>
  <si>
    <t>fLWLxDUC4wJsJA56iJOfxBUyIytRoos9olnuVohQBB0lQ6M6rbNUpZ03CqpmUxkeLbVBi6dGsEdT6vD3aX0tOg==</t>
  </si>
  <si>
    <t>CML-1010845-Z6P1</t>
  </si>
  <si>
    <t>3a8cf298-9d18-f111-811a-0050568a3c94</t>
  </si>
  <si>
    <t>kp0jI5Ln0tGaK5UcFNP+psNvxn4gx5sj7mAxPticWP2M6FBq8d97yOfZQqerB2H1Gv8qvTafLg33rzQDY2fX5A==</t>
  </si>
  <si>
    <t>CML-1010795-P8H1</t>
  </si>
  <si>
    <t>3faea0f2-9a18-f111-811a-0050568a3c94</t>
  </si>
  <si>
    <t>msBUlPTT9tCaP1j2NAud242ZKjuU4QNaYcM5/HTCR2FNXFlqCH9W8deJAe251fmoHOy2uz7xNia9xl0dq6CuPw==</t>
  </si>
  <si>
    <t>CML-1010788-H6G9</t>
  </si>
  <si>
    <t>02fea060-9418-f111-811a-0050568a3c94</t>
  </si>
  <si>
    <t>xN32vQquVxK3X11HGDWJ84G/FRKZ4reWvDmu+M9YeChEUxsZpvUotp0+wFtLdjX5em0WPbJUGGS0nnxDN3lAAg==</t>
  </si>
  <si>
    <t>CML-1010777-F8R1</t>
  </si>
  <si>
    <t>589222fa-8e18-f111-811a-0050568a3c94</t>
  </si>
  <si>
    <t>hldWob7xELKuvhZ8FcTXhxU81p57CvbdZfoxGbtIpxQxH3e29wdFnVKGNVA0QQDvdOFtjoF00p/Cy4Sr7/NBkQ==</t>
  </si>
  <si>
    <t>CML-1010763-V4V5</t>
  </si>
  <si>
    <t>081c9714-8918-f111-811a-0050568a3c94</t>
  </si>
  <si>
    <t>hiP9PGUoYC6Qj19SRkG5vdsj4NAtpPAEc9Ttnz+R9SFEXUeuxCw/uFsMoLdkNV9dPBreP7Yef0nNVk+Y6g+YYw==</t>
  </si>
  <si>
    <t>CML-1010746-R6C4</t>
  </si>
  <si>
    <t>ed6f530d-8918-f111-811a-0050568a3c94</t>
  </si>
  <si>
    <t>D8smpRR7uPUGKgzA781v0di+FXvCAuqcmjS2ytObjbK0JHSuigFE8waw2a96Dj9Y/miw34n5QkDLxlwx5Ps5eg==</t>
  </si>
  <si>
    <t>CML-1010745-D5C6</t>
  </si>
  <si>
    <t>9f464cb1-7918-f111-811a-0050568a3c94</t>
  </si>
  <si>
    <t>bW3bItb3uZPnoiW2D8rlfdIuCt09/eXJQ0HtEm27P87l0Q9Jmf0XPbgP/vVp+mKA9RYjENcJxRWhhTjvSNtt2w==</t>
  </si>
  <si>
    <t>CML-1010692-X0Z4</t>
  </si>
  <si>
    <t>b5196a6e-1a18-f111-811a-0050568a3c94</t>
  </si>
  <si>
    <t>/7DNTCX7B50q6taO6fPXZYKicAIAGYzdFVhxkc/E8O5Blzxqar9MGSMo6cmo+tAY4QpeG3OaV+8mtT/ORXj2pA==</t>
  </si>
  <si>
    <t>CML-1010676-B1N2</t>
  </si>
  <si>
    <t>5befbcca-1018-f111-811a-0050568a3c94</t>
  </si>
  <si>
    <t>hmXoLvobmMt+Z0P1+phMYlC92rJJOEOR1NJsjHMm1X9miVboEC+kvyAFabDIgAjQ/XGMWCfGbiCEESyFgVqxOQ==</t>
  </si>
  <si>
    <t>CML-1010673-M7W3</t>
  </si>
  <si>
    <t>35e95db8-0018-f111-811a-0050568a3c94</t>
  </si>
  <si>
    <t>R8obN78sSyW+IUNhJPF13rDc5oRN2FkC0V7XVs3rqeclVcGZDnfeEBIZhRljstrGWHYiqC3UQBbAsLRYeiThSA==</t>
  </si>
  <si>
    <t>CML-1010659-W7N8</t>
  </si>
  <si>
    <t>e976eee8-fe17-f111-811a-0050568a3c94</t>
  </si>
  <si>
    <t>qnbtQ9Ue5NCdHmT8e/KGNdkCbK8KS0CdhN5IewB4McGTX7B7IQGgDx3atbKWMQfwwHXjdfFP+wGLYZAS+Ye+yw==</t>
  </si>
  <si>
    <t>CML-1010655-Q0W7</t>
  </si>
  <si>
    <t>251ba236-fe17-f111-811a-0050568a3c94</t>
  </si>
  <si>
    <t>+Gr5vhbRlOyKKWfgOPiYVIpTvAWOqXRIEiJGhNRAoR8mnGmwDTi8L4iRWtRNU9RmOEO9LkKYzwTYkJWnBvcfZg==</t>
  </si>
  <si>
    <t>CML-1010653-N0N9</t>
  </si>
  <si>
    <t>5c658550-fd17-f111-811a-0050568a3c94</t>
  </si>
  <si>
    <t>SeY0um4PzlTT6A7euK2zwehGtn7CxsBIkJaJ5a/u1w5yPqTjCdV4w/Wf107pPSEYoTUYoEUDes+MQjJfJd9qbw==</t>
  </si>
  <si>
    <t>CML-1010650-Q3T2</t>
  </si>
  <si>
    <t>29eb1768-f117-f111-811a-0050568a3c94</t>
  </si>
  <si>
    <t>4sBqR6WzYSpWNIxyt0sGNXMyRPzj+2vl4e2JOabvjRH/EvRMu6e/fwc5kRFsufq6JJkp1uodVPpME7b1pZ+x3A==</t>
  </si>
  <si>
    <t>CML-1010633-R8L0</t>
  </si>
  <si>
    <t>82aede5d-ee17-f111-811a-0050568a3c94</t>
  </si>
  <si>
    <t>66VIb8u4hZwgrRShcjwxEgZlt+T2q//m7wLNBhMWG2R4smdLiWD/9/zBbuAYStP3bApkGP0ABlmoBAloqSuUxQ==</t>
  </si>
  <si>
    <t>CML-1010625-H8N6</t>
  </si>
  <si>
    <t>bd2e2c30-ec17-f111-811a-0050568a3c94</t>
  </si>
  <si>
    <t>Al8EQz/xsy4Ylsb88OuUJsWX7uuoVXkuBj1cl1slYFKTtqOw3bKln1WvBn8iLp/VM+yLliZ2qwG1H1LVGFo5Qw==</t>
  </si>
  <si>
    <t>CML-1010618-P1N4</t>
  </si>
  <si>
    <t>63b6d25e-e417-f111-811a-0050568a3c94</t>
  </si>
  <si>
    <t>NnK3YP8b/u38SZmlytEh9HvgJvVjtNp9RF9XUnwwVlbilHW517Jt1d402MYjl12sHQ0CYj8i63b2ziSfXlbNGQ==</t>
  </si>
  <si>
    <t>CML-1010598-W8K6</t>
  </si>
  <si>
    <t>90ec18f3-e317-f111-811a-0050568a3c94</t>
  </si>
  <si>
    <t>hDZnRhNPVtGSu8dHx//fB2gLFivSSdQl4zLLDjtzsVXjSoWMZeCioTEZ69r22PCNUETK5NrmgKaQJIOHFIso3g==</t>
  </si>
  <si>
    <t>CML-1010597-S7W1</t>
  </si>
  <si>
    <t>0381eb27-e117-f111-811a-0050568a3c94</t>
  </si>
  <si>
    <t>aa/r2tJoEFwuv5BPQQ0d7KbDTMgUqaXgrxuBwGMN9p1df10rW/8pR6DlvEV0JLg0wm+Y/POAwvUyGshbtky/CQ==</t>
  </si>
  <si>
    <t>CML-1010589-G5T7</t>
  </si>
  <si>
    <t>85887788-dc17-f111-811a-0050568a3c94</t>
  </si>
  <si>
    <t>ftakqGS6E+leK21kD0MSVvgSYrJRP/HEgFY2dTskdyuVEJie2j8KIGeNwq8FcaF69g9U0WXQH6GYMVofxj1okw==</t>
  </si>
  <si>
    <t>CML-1010575-S7S3</t>
  </si>
  <si>
    <t>70ac11b0-d517-f111-811a-0050568a3c94</t>
  </si>
  <si>
    <t>795LEf1dWRCZBWngrXNg3ARelyXHftOoNW2NOF3fNQQ6uolyDKQ5dB93/M3qT98NVedlUhNvn/VUfpmQrBM+6w==</t>
  </si>
  <si>
    <t>CML-1010554-P7H0</t>
  </si>
  <si>
    <t>6eaf350d-cc17-f111-811a-0050568a3c94</t>
  </si>
  <si>
    <t>KXxJvYYQ14volr4NYfOi47QxuQpyhVtI9YmGDPpTNzqSJ67RvHQ3L/notQlxbY7dM2LTDZGFHfQy7ufHbipnoA==</t>
  </si>
  <si>
    <t>CML-1010537-K1L7</t>
  </si>
  <si>
    <t>fcaeb221-c817-f111-811a-0050568a3c94</t>
  </si>
  <si>
    <t>quGCxoATO0+xGCWN3aqvvoiUr4M271o/HUr2ON7rNKBfPaFyfSmuJhUtmmAydpoBn96GzDqJV1Hdkbrv+jXhfQ==</t>
  </si>
  <si>
    <t>CML-1010529-C4B3</t>
  </si>
  <si>
    <t>53b79fe9-c017-f111-811a-0050568a3c94</t>
  </si>
  <si>
    <t>HbuWG4Ye4tkAUoaOm27KX9AOdG/8xDIJ4vjk6rGgxn/NKFgkAri0x8KxNjBLLAsWNJUhjPtxNmetCxzwD5BQhw==</t>
  </si>
  <si>
    <t>CML-1010509-F4L9</t>
  </si>
  <si>
    <t>f20c6b0b-c017-f111-811a-0050568a3c94</t>
  </si>
  <si>
    <t>z4oLNoCVAqJF5j5fUgV8q4igiHlZsC8iO/wHQyBqFAemNMsGCCYM02JUBSpFw+QBdQ9N5rP31jKRkJmDhkIfQg==</t>
  </si>
  <si>
    <t>CML-1010503-K3W2</t>
  </si>
  <si>
    <t>207f2002-bb17-f111-811a-0050568a3c94</t>
  </si>
  <si>
    <t>/juYNhttDN9MGvf4FEGtdc51kwFBWKbsd37GAKgC1YBIQaCFz3RSMZc1szzqXiTEyM6ZnxLuUKTjcGrph35YMA==</t>
  </si>
  <si>
    <t>CML-1010486-Z1G5</t>
  </si>
  <si>
    <t>6ba78b52-ba17-f111-811a-0050568a3c94</t>
  </si>
  <si>
    <t>SmLE5MRhBFCfKpp+tit2d/3lBvIqblYJdQKxUmoVUKYv5ZiT2CpePr0N2cYMUMJSSNNTUGgSD5Y6pYTNLiNZ/Q==</t>
  </si>
  <si>
    <t>CML-1010485-W2D0</t>
  </si>
  <si>
    <t>418cd006-ad17-f111-811a-0050568a3c94</t>
  </si>
  <si>
    <t>PUsVjEnv6xa3WU8lGlaOux/qkzaqD3KQRX6unIxDc9zb4beoTMWkKRKp3w26U9ePCGo+Rw5zyrDXXmHzmwMLtw==</t>
  </si>
  <si>
    <t>CML-1010448-Z8F9</t>
  </si>
  <si>
    <t>f411d93c-3917-f111-811a-0050568a3c94</t>
  </si>
  <si>
    <t>fwIZrqfad9DhFdYMUewmU169qBDjkr9j/pej6vmWmVmImq1Bl4y5twp9G396Kym9NnUyEn7RxMpFC1+SE1FOcQ==</t>
  </si>
  <si>
    <t>CML-1010414-B2D8</t>
  </si>
  <si>
    <t>b437d51e-3817-f111-811a-0050568a3c94</t>
  </si>
  <si>
    <t>EWs3OKPxKCGlhrQbm6M+kCeFIF6amf9HIpQwiC5Q9xxYIcgVAk5cqy8xjBRvKLuqdGy1jnvkMkLCxaE8ugduTQ==</t>
  </si>
  <si>
    <t>CML-1010413-C2W6</t>
  </si>
  <si>
    <t>642a45e1-2f17-f111-811a-0050568a3c94</t>
  </si>
  <si>
    <t>viRJk4lx4i2JP4y1CQEA+Jkvmop5ugprnrCeaFWzU0ql2F0ZDbiXOcEvZ62R7yxglYRYu52xjcnRXyIrkba8pA==</t>
  </si>
  <si>
    <t>CML-1010392-W9G5</t>
  </si>
  <si>
    <t>6b41d64d-2f17-f111-811a-0050568a3c94</t>
  </si>
  <si>
    <t>9CwAgxLNRZRAU+I8wg4ILKby202hhGt3uyOIkaBLR101kArv+oOvhwS/uUpwl6MepjhPUIVwzCLNk4RVOZmTqA==</t>
  </si>
  <si>
    <t>CML-1010391-B0W2</t>
  </si>
  <si>
    <t>89c10df0-2617-f111-811a-0050568a3c94</t>
  </si>
  <si>
    <t>k+Uw9k3XcAT3rQwljEKrtPDXgTjDgqS7YKTYWI/qOzNsToQGFhVFjDu6mTxu4kupdK+RSUcACyf3W6R84lB+Ng==</t>
  </si>
  <si>
    <t>CML-1010367-P4D4</t>
  </si>
  <si>
    <t>274a7f60-2617-f111-811a-0050568a3c94</t>
  </si>
  <si>
    <t>LjhrEDDCT3WVV79hcTkHQ51MylkPwKg0S8f8e5ePMxBc+hIQJ0EHxLuLXprfpzKYhKH4TOxRKuS548hCJMm2TA==</t>
  </si>
  <si>
    <t>CML-1010363-P3G6</t>
  </si>
  <si>
    <t>258e0990-2417-f111-811a-0050568a3c94</t>
  </si>
  <si>
    <t>RwyqflS72j9EbyWYxmkguaNT+4qMVWpSY6UzzgSqoLWIKBf1PrvShpwvhNkZRLoEkffHXYxoL4ej7DDYqKx25A==</t>
  </si>
  <si>
    <t>CML-1010354-N3G8</t>
  </si>
  <si>
    <t>39d13cf8-1d17-f111-811a-0050568a3c94</t>
  </si>
  <si>
    <t>o/qiWTiAzlDXxZrL4vq04ejXd0vVvv2vawFVjoHxyPAXH+yaHXZgikYKEFv7KB+NkOqCOXnAGmayZiPE/vKHXg==</t>
  </si>
  <si>
    <t>CML-1010336-R3B5</t>
  </si>
  <si>
    <t>c194ec4f-1c17-f111-811a-0050568a3c94</t>
  </si>
  <si>
    <t>Yq1B7OAvvqLJLqjs1/DzNcIol2WVZZynb7Gu6tNVHqXjfi9xCj9dlnX8Yxkklulo5+2sdnRo0seURq2CsglibA==</t>
  </si>
  <si>
    <t>CML-1010331-N2C9</t>
  </si>
  <si>
    <t>bdf96aca-1917-f111-811a-0050568a3c94</t>
  </si>
  <si>
    <t>STyEGOz3x5iQ0Hq4LOie6og3maf+Uvp21ljJyD65yNHwdEFtKNDSR7sT6mUAT31N6aw9m5V0xygVrkpBGL8S0w==</t>
  </si>
  <si>
    <t>CML-1010319-B1P4</t>
  </si>
  <si>
    <t>4dae02b0-1817-f111-811a-0050568a3c94</t>
  </si>
  <si>
    <t>OGMTEuDo44ue3j6jfG5qpTY01z9UFqR/xXtazpBFEDspe4qxeTMYIViVEkDjH3LCHBNjb9UV5QhXYzCB5H4bHA==</t>
  </si>
  <si>
    <t>CML-1010313-X4X0</t>
  </si>
  <si>
    <t>c7924156-1417-f111-811a-0050568a3c94</t>
  </si>
  <si>
    <t>PhvaOx/y0Ov4UdrLvyQfIzIVn6qIfE0ScsjowYQIQfnQFfHFxs/5o56RckSNZHS/7a4AqSK+G8VUP9bAnfiYHg==</t>
  </si>
  <si>
    <t>CML-1010297-S3T0</t>
  </si>
  <si>
    <t>0ce1d576-0817-f111-811a-0050568a3c94</t>
  </si>
  <si>
    <t>TQnG9BchUpAfjLqirZbl+s1epNexKGYsEbOGzIVatbV5hy5GuVlwmqScL6hIDCDmThWhNKOM2pkC5LDH2vIseQ==</t>
  </si>
  <si>
    <t>CML-1010270-Z0G8</t>
  </si>
  <si>
    <t>55cf4a5f-fa16-f111-811a-0050568a3c94</t>
  </si>
  <si>
    <t>NUwjwb71FE8zV2LolpcrX7jXvU6NulxFmxp5Xn60GDZkEhnRFBeUk7y56F38kJcJgHO8VeowLa1e4fSAwrN92A==</t>
  </si>
  <si>
    <t>CML-1010235-G6V5</t>
  </si>
  <si>
    <t>e4882f6a-f816-f111-811a-0050568a3c94</t>
  </si>
  <si>
    <t>m5K0TY+pts8kpNeL97QdpBoBCpJ78VHn+KdRpJb5RsasuGPjPmlMsWGxEUhH/IbNjgPJMCkGJCIgCDS7eI53sQ==</t>
  </si>
  <si>
    <t>CML-1010233-C3C4</t>
  </si>
  <si>
    <t>783f3094-f716-f111-811a-0050568a3c94</t>
  </si>
  <si>
    <t>Nw60HSL/+ZHFEDaYTliKfGO/UGQTCgKjEk0hd/7oCPHeaEaNp/h45RjM/lKJJysT2fsYc/01yqANKQtJlDpE6A==</t>
  </si>
  <si>
    <t>CML-1010230-T4V2</t>
  </si>
  <si>
    <t>5a947062-f616-f111-811a-0050568a3c94</t>
  </si>
  <si>
    <t>yIvMLnEU7my4k2rAvn98SEBuEMjwjX/UJDgHh/bbyJ9gTCoPEvYQD/g/JdUYJfdbo1hTj5FxIUODhRNJK61egA==</t>
  </si>
  <si>
    <t>CML-1010226-F5G2</t>
  </si>
  <si>
    <t>4c83997f-e116-f111-811a-0050568a3c94</t>
  </si>
  <si>
    <t>ipio8bQa1upqRo4CmKb8N1JeWmU0KVm6Zg6PjitVnHMNqin8RvRzkv0guG0gRw6rbYSr5nfwEB4ivBwaBjFfhA==</t>
  </si>
  <si>
    <t>CML-1010186-S9G3</t>
  </si>
  <si>
    <t>e515e506-9816-f111-811a-0050568a3c94</t>
  </si>
  <si>
    <t>nkgN+RqJPnnIG0skuAryPIr+8oYQRBPLiJnfE57OZQe9n+313dIb+mWSTTBnSx2Og+uGPPHUuP4/AiHitERdcQ==</t>
  </si>
  <si>
    <t>CML-1010178-W3T4</t>
  </si>
  <si>
    <t>13c192d7-8616-f111-811a-0050568a3c94</t>
  </si>
  <si>
    <t>uAqaT6gmzmdm3OolBwg/qkLKl2VTJwIVQMEF+RakKoFL9eXr7PC2NaCIcymhKZ7g3kZRDoka5pvkkXgvCxzb8Q==</t>
  </si>
  <si>
    <t>CML-1010176-T9H2</t>
  </si>
  <si>
    <t>2fd6bcd3-7a16-f111-811a-0050568a3c94</t>
  </si>
  <si>
    <t>GjbI6i3oekPKIiqxBNSgkic2Q1NJX0BmwKifGoMgiIe1zhNvTTUZmqK95guX2vnBbGgW2TBvQd36lWnJoPHXZg==</t>
  </si>
  <si>
    <t>CML-1010170-C0R6</t>
  </si>
  <si>
    <t>d2f3f69a-6616-f111-811a-0050568a3c94</t>
  </si>
  <si>
    <t>dTKwTLrJWRD5R6PARx1mi+0HpKTGS31f7GTUiDB47coL9p8TWMt4Ha1XUrtUdSPWPELHHC23nudhUJzbqPz2Tw==</t>
  </si>
  <si>
    <t>CML-1010148-Z8M3</t>
  </si>
  <si>
    <t>a42175e1-5e16-f111-811a-0050568a3c94</t>
  </si>
  <si>
    <t>rWtO2Gn5GOb+OzgdPtUSTBoSQGlJOiUUP2TDDiCoFijbE9JaIyTheQa/hWaicu86vOjQFG8e1TWETrTDhSEeSQ==</t>
  </si>
  <si>
    <t>CML-1010123-B3C6</t>
  </si>
  <si>
    <t>6c734752-5816-f111-811a-0050568a3c94</t>
  </si>
  <si>
    <t>LhjkYYxQTvZVLNec+i3hpDxLxCv6PGvzSqEq5sqzmbImIAs+Fy/8Z7Yr05rhmrru91sKPxG4iRRiAtc5uh0hFg==</t>
  </si>
  <si>
    <t>CML-1010101-D8X9</t>
  </si>
  <si>
    <t>fa5ceb57-5716-f111-811a-0050568a3c94</t>
  </si>
  <si>
    <t>5hLGOxhHwKFm7aAv6EKcJVC2EBHv7V5SfHah+KMSPttJNMzF4654WJKIe+hHyHeVCbheXsrIV/DYqknrpQ3G7g==</t>
  </si>
  <si>
    <t>CML-1010097-J9F3</t>
  </si>
  <si>
    <t>2a916733-5716-f111-811a-0050568a3c94</t>
  </si>
  <si>
    <t>BVcPQl3mYLLC/4cQGKHwi7LFrAMbX4fZu7sCOy9+Psmr5S0gf4kjUfvG0Keh1hvEhhsAnJKn3cuGkXeBpQ5aOA==</t>
  </si>
  <si>
    <t>CML-1010095-G5B5</t>
  </si>
  <si>
    <t>dee27fb6-5316-f111-811a-0050568a3c94</t>
  </si>
  <si>
    <t>utkcsamW73IotyU0hM3pr+7NjA8OK5YgQ2GwSO79CoDccXTkY2fmdZALYUK0VFegICnxxFzx4Wr6BGf1FI0Ong==</t>
  </si>
  <si>
    <t>CML-1010084-W8J0</t>
  </si>
  <si>
    <t>1c058457-5216-f111-811a-0050568a3c94</t>
  </si>
  <si>
    <t>i8sLAmKRhgp7KfVwzC5WRYmIbfrLtH7GufgCVR3JY8MwivkV9FTJtifk/LCzZL/Y2PeYiMgE2pHHq2+OZANwiA==</t>
  </si>
  <si>
    <t>CML-1010079-L6L6</t>
  </si>
  <si>
    <t>2e3458ab-4816-f111-811a-0050568a3c94</t>
  </si>
  <si>
    <t>UguZ/jytBT9NDUu5NDgMygYBIU8V8TYRB34hCZhi9zaPhFO7yzwKZu0C7MWNhruRsqU/VOyhkLSC6XnnvqB01g==</t>
  </si>
  <si>
    <t>CML-1010043-X7S1</t>
  </si>
  <si>
    <t>0192ce20-4716-f111-811a-0050568a3c94</t>
  </si>
  <si>
    <t>f3V8FxEZpNfqDJtWFdXMXeI/m2aaEjRaRS4DQpupNN6pqFWM9o9IgjyelrdV5chi+xccrhPVl/sSHI8Cxt2EDA==</t>
  </si>
  <si>
    <t>CML-1010036-X4Y7</t>
  </si>
  <si>
    <t>0f148265-4116-f111-811a-0050568a3c94</t>
  </si>
  <si>
    <t>pTaU6oNzD80Av3kEOne7q75DNepLHAlpV3AMK64FZIBYbMkyqYoC9WU5iKSf4iZ11ZO/qoN5r96csF/SNMuWeg==</t>
  </si>
  <si>
    <t>CML-1010018-R9F5</t>
  </si>
  <si>
    <t>c1b9a59b-3e16-f111-811a-0050568a3c94</t>
  </si>
  <si>
    <t>apHVWW5lwJnSHV29WKotb8GiV7Iyl79wQPa0hF1paXrkrl9hqjuLHWRokyPB6kKFsZHpRuHmm5XjNdoyzqsdKw==</t>
  </si>
  <si>
    <t>CML-1010014-M3W0</t>
  </si>
  <si>
    <t>afab08c5-3a16-f111-811a-0050568a3c94</t>
  </si>
  <si>
    <t>c1sWX2fKkH1+ic+C1ZVZ5itddAMN23zRxuU8Q0OU2cRMUAipvyNFMbKZQsQ9LxopRzN3C9NTpqjnKCmjzvEyRg==</t>
  </si>
  <si>
    <t>CML-1010003-Y5K5</t>
  </si>
  <si>
    <t>55b2376c-3a16-f111-811a-0050568a3c94</t>
  </si>
  <si>
    <t>CtUfA5+XNBpsqZL9Qhfzln2ADw/uLDDvbUEOF4Lprhwux4TVq/Hi0Xr+zGwAVyCLUP1o4++K3roAYR3GH/8lHw==</t>
  </si>
  <si>
    <t>CML-1010000-G6S6</t>
  </si>
  <si>
    <t>ae27fd9f-3816-f111-811a-0050568a3c94</t>
  </si>
  <si>
    <t>4uVkxqcd/3rEDpNx1rzNjjDRyL+oNqG2kvLABrdxhgylKiZNK6oijVUjF4oeWQeybZzCfYODr50nWtIzotxTxA==</t>
  </si>
  <si>
    <t>CML-1009994-C6G1</t>
  </si>
  <si>
    <t>484a47e9-2f16-f111-811a-0050568a3c94</t>
  </si>
  <si>
    <t>Y0BmRzaaD4yB6Bav6EatydUyWkzDS2Klbbsog+zmI5PZ6WWLkbfu2h20LlekyCv1UDGiYtxgv9wpfWb1o531Gg==</t>
  </si>
  <si>
    <t>CML-1009967-K7S1</t>
  </si>
  <si>
    <t>2cc0f3bf-1a16-f111-811a-0050568a3c94</t>
  </si>
  <si>
    <t>kfnMTYteesHJ7cWPfHY3RgDIcoTgPKe+u5QilqRps9jGY4M9TsRpuFMsEOjXxknwsouXMbSwV9v57DHh+RV2uw==</t>
  </si>
  <si>
    <t>CML-1009914-C5Z6</t>
  </si>
  <si>
    <t>17c0f3bf-1a16-f111-811a-0050568a3c94</t>
  </si>
  <si>
    <t>Kx2nNQ9YNc5XGiqSfIA48SgJC6znJMsPb6xlGsWGplDo8YDlVAckFftSTNwih+10SIkfXPvicrlpI9xUFmlbbg==</t>
  </si>
  <si>
    <t>CML-1009913-X1V7</t>
  </si>
  <si>
    <t>407c2d6b-1616-f111-811a-0050568a3c94</t>
  </si>
  <si>
    <t>HJugvv6Mx8q9kajtW5vjkeen/CgQSjksfQZKhnERp9IBCzPe/AhI8kvU0lxF810NuPfGKMcIBIbNWGkrzg5ojw==</t>
  </si>
  <si>
    <t>CML-1009901-T9V1</t>
  </si>
  <si>
    <t>b026283c-0e16-f111-811a-0050568a3c94</t>
  </si>
  <si>
    <t>2njaRxYcwMlKoySV+rzcPY0sSO7tBCq5MFY+nxlfRbn5RjqNPWQSjBPYF8o0HUzDSzPs/LJF8iPCRqo5FThrOQ==</t>
  </si>
  <si>
    <t>CML-1009896-Y5Z2</t>
  </si>
  <si>
    <t>604ae83b-d115-f111-811a-0050568a3c94</t>
  </si>
  <si>
    <t>spIyKt38Kyy6bcrh4qAnmlc0FxRsgK51nUgsXKrgZQ2u8e12iSbwZfyxeT8DiM0ncwEJz5C8R6YSg5NJzYIckg==</t>
  </si>
  <si>
    <t>CML-1009894-J2C9</t>
  </si>
  <si>
    <t>6e2b934b-b515-f111-811a-0050568a3c94</t>
  </si>
  <si>
    <t>Kkw6dkIvOgDiiHHOxLcHMQEYRnu0wduLOBdWJJfgWDG7+qvK2U/rSMZzlr0CcdKv3vsZ7rgkmk5mb7IDGpuvXA==</t>
  </si>
  <si>
    <t>CML-1009890-B6G8</t>
  </si>
  <si>
    <t>228fc507-ae15-f111-811a-0050568a3c94</t>
  </si>
  <si>
    <t>zIQ7qXoNroSiqANtDOh2CEq87uESxUbSHOUZDGIh4r56ydssYhDTLNupeWpZWLupHKrSOPoK7jwQV/wtgTH/Hg==</t>
  </si>
  <si>
    <t>CML-1009886-T4M6</t>
  </si>
  <si>
    <t>6ef8437b-8d15-f111-811a-0050568a3c94</t>
  </si>
  <si>
    <t>Imw9MWRwsm8iZAfLy7GhQBurijBFp9bse5+EXUyziAblAc8BXQWh5f+O+uM36YC2yQUGkqcpFtpSn/Snabf/OQ==</t>
  </si>
  <si>
    <t>CML-1009880-T3Q9</t>
  </si>
  <si>
    <t>18849011-9014-f111-811a-0050568a3c94</t>
  </si>
  <si>
    <t>CQkmKQhHEEzshEDMYX13xVuJe17IE4XyIuSlffXZkJCZgHJNnveeoH2RNVUwV/Rzfk0996XmBqCti13oRTbCMQ==</t>
  </si>
  <si>
    <t>CML-1009861-Z0X7</t>
  </si>
  <si>
    <t>09e117c6-1e14-f111-811a-0050568a3c94</t>
  </si>
  <si>
    <t>a6LbybpWeV3FyT+2hj+cbJ0nuYXE4vAFdXF3ayPffAzmBuzukSKaO38GOaGQbaK84VR8tHZCxZ1L/KelVSZ3pw==</t>
  </si>
  <si>
    <t>CML-1009847-V8K8</t>
  </si>
  <si>
    <t>02828b2b-0d14-f111-811a-0050568a3c94</t>
  </si>
  <si>
    <t>F1b5Y1zNiZKmE3KwF2ESO8ZFL8v2Q9RrIitPwUGvkk79+suoA9FEGzXGbzbHubbDwIcjT1mrXAbh4nuq4YWFdQ==</t>
  </si>
  <si>
    <t>CML-1009679-L7P5</t>
  </si>
  <si>
    <t>21164adc-0714-f111-811a-0050568a3c94</t>
  </si>
  <si>
    <t>qtNGXJ1cqz08QZMKtO3XHdc9xxSPw/LPsSjLWJBG17mibHiS30QvCXKk7Zo+zEc4t4gkzclGLVqFwqhwsLIMpQ==</t>
  </si>
  <si>
    <t>CML-1009670-H8V6</t>
  </si>
  <si>
    <t>a922cec3-0514-f111-811a-0050568a3c94</t>
  </si>
  <si>
    <t>3v0i4K+JW2L2twjWK2UPvyKkxPgrDiOZCdRYNw1RhANXwUu78MNi/5GbJoAFOAzaZpEMgYM6wOUiJWJiisrZmA==</t>
  </si>
  <si>
    <t>CML-1009663-D0F3</t>
  </si>
  <si>
    <t>10c3153e-0314-f111-811a-0050568a3c94</t>
  </si>
  <si>
    <t>FQBAt5D13ZtqL2qMI1BObkG4iGkfltq1b0KhP/zaiSff78sk+5OuP/730A3Dm0x3FZ9iGpyJGIxBlGHBgg0VtQ==</t>
  </si>
  <si>
    <t>CML-1009659-P1K1</t>
  </si>
  <si>
    <t>b4f36dd3-0214-f111-811a-0050568a3c94</t>
  </si>
  <si>
    <t>xjk1oIi/YoL8GSUIEtskO1W5WGzJhVjLWgcIkfrkpLgzi6QJrG4qvEw4ayMRdBXq/9vWdPI4ntVuZDVay+m/Qw==</t>
  </si>
  <si>
    <t>CML-1009658-R4F7</t>
  </si>
  <si>
    <t>28c33570-0114-f111-811a-0050568a3c94</t>
  </si>
  <si>
    <t>xN0ahErdsvP3ahNlwArNFf3SVcP8fgEuioZ6X7QXSK02hQFqv+9OhPbykc1E6O7uNoJ9quI4BjuFLF4BodPmwg==</t>
  </si>
  <si>
    <t>CML-1009655-W7K7</t>
  </si>
  <si>
    <t>c466bd03-0114-f111-811a-0050568a3c94</t>
  </si>
  <si>
    <t>ODXWMBwt7K1df7PH3ccVfBrf24zLCx57fZ3i/8SqsB5IdQDgRGh5hEJc12DK4cD1K1APc8qFSfpENcepPu1Q0w==</t>
  </si>
  <si>
    <t>CML-1009654-M4H5</t>
  </si>
  <si>
    <t>4641cfdf-0014-f111-811a-0050568a3c94</t>
  </si>
  <si>
    <t>/LFTNEjlXrQfqQDk0UCsjPJS7nl3CvXelUEByfImd8mZ8qC+dc0PdP3z5c1kaSj99i15UPUs+lpfS/k1LRMB3w==</t>
  </si>
  <si>
    <t>CML-1009653-G9J1</t>
  </si>
  <si>
    <t>175e7771-0014-f111-811a-0050568a3c94</t>
  </si>
  <si>
    <t>QbwW28fN0plaGsDDV2BvQiqtn/lN/94u/R8bAQEzx/6/tmGSuqqK/aQqpat2ZMBGrdL3J4ZDQ28g8AYfuITv5w==</t>
  </si>
  <si>
    <t>CML-1009652-K0F2</t>
  </si>
  <si>
    <t>af215dee-fd13-f111-811a-0050568a3c94</t>
  </si>
  <si>
    <t>2Qn1tTjuD3WPggaRyQ/Z4SoWTtL75d+sqpd2YbfBQ/Vg3dWU1bUrEYqWlyAlZMPskjUhhVnWeC94hsq7lQyKfA==</t>
  </si>
  <si>
    <t>CML-1009642-B8Z2</t>
  </si>
  <si>
    <t>583017f8-fc13-f111-811a-0050568a3c94</t>
  </si>
  <si>
    <t>Ne9KRuX2QitC8+Xm2HNe6bvYrge8quZw4M9Mv9HD7pBE5V6cQm72L5uGLTmWVHa0mqBPUcVsQmi1olzNv2NT/w==</t>
  </si>
  <si>
    <t>CML-1009639-R4H5</t>
  </si>
  <si>
    <t>60eaf4a9-fc13-f111-811a-0050568a3c94</t>
  </si>
  <si>
    <t>qCmPIiUBA61xq7jPwdm3jHVJ6a7qFiD+bGJfKj0ZUnUAsMrNzMHIMNzaEbVVHnubhTR2btA+zFZN721LxjOwEQ==</t>
  </si>
  <si>
    <t>CML-1009638-Q4F4</t>
  </si>
  <si>
    <t>68d0bffb-fb13-f111-811a-0050568a3c94</t>
  </si>
  <si>
    <t>napMdBqoq/gmS/e7B2OesQ7kPVu/KYbeTY/W6OszgoQ83WFxKPJPx82kOUEKuuyekXAdlqStwkZ95rsaxYnfcQ==</t>
  </si>
  <si>
    <t>CML-1009637-W4B8</t>
  </si>
  <si>
    <t>a68dd1ed-f713-f111-811a-0050568a3c94</t>
  </si>
  <si>
    <t>MDUx2r1yFs06vbLmk/1SrwC7fQmYOag3o2yeeewOVhyDXKMgqsf/46yPcc+GDlLPOLZwXfxYXE2XmpeZI/DoCQ==</t>
  </si>
  <si>
    <t>CML-1009627-S8C3</t>
  </si>
  <si>
    <t>5fb0252c-f313-f111-811a-0050568a3c94</t>
  </si>
  <si>
    <t>BFywjd+GwzvEgQt/xAFt8HFcEbaS4lvWBhhNGGwR0ieLCMD8e1S4LT9tCdqw/KX0KuC85qiTRjDtdEueQYbpIQ==</t>
  </si>
  <si>
    <t>CML-1009612-C8M1</t>
  </si>
  <si>
    <t>df735328-e713-f111-811a-0050568a3c94</t>
  </si>
  <si>
    <t>5wCUiEAGS+2qrRfUJ2STVkgF3ivHX63Mz/dNWN7hMwPKPTfOmHl3KJeRL3nA4vo3R/f2CxKGse9TOz2GO1AKcw==</t>
  </si>
  <si>
    <t>CML-1009592-M8L6</t>
  </si>
  <si>
    <t>eb7bec44-d513-f111-811a-0050568a3c94</t>
  </si>
  <si>
    <t>lP3HyHclrdAQ6nJPaubUk37tnCs/U9yxz9WPwQ1jbANY2wj4hgT+UMrXI8PgkoM64yiCwtAZbXKDr+yaZInfbA==</t>
  </si>
  <si>
    <t>CML-1009567-D6Y5</t>
  </si>
  <si>
    <t>6e38b456-cd13-f111-811a-0050568a3c94</t>
  </si>
  <si>
    <t>kzJegFI/aMkoG7wao7NM6Uexu1VGu0OppeZYopmLp75gXDJZOGzyhxvFyeRiUkhFQu4hEkN3OQ7oeHBiz2h6ug==</t>
  </si>
  <si>
    <t>CML-1009549-B2T7</t>
  </si>
  <si>
    <t>fa48f2ed-cb13-f111-811a-0050568a3c94</t>
  </si>
  <si>
    <t>z6COvpbIq69/jZBIAP0QmsjJP4OCnNGf43EujUJ9JXg0GOiLUHuv4G5d94aI5dhIJeT+moYodUe889DPtP3+Gw==</t>
  </si>
  <si>
    <t>CML-1009539-L5W1</t>
  </si>
  <si>
    <t>6ea95fb7-bb13-f111-811a-0050568a3c94</t>
  </si>
  <si>
    <t>6t+YaqTlPnweQxs/qn0eLozIcZtUluhIlwmXR0KPWBaEX1Oyn9LHspvNwm9d94OUp33EZdvQUnqLv+aM7eKrXQ==</t>
  </si>
  <si>
    <t>CML-1009499-N8R4</t>
  </si>
  <si>
    <t>cd46fe90-4a13-f111-811a-0050568a3c94</t>
  </si>
  <si>
    <t>QWXWqb0Y6pBoIRpnyQnCOgiy/xCwx9WZ8seJrT/W33uU/w9T/rLLylY79nuMwxldlyRDuX8b0JVyeXAm6Nmm1g==</t>
  </si>
  <si>
    <t>CML-1009479-J8J0</t>
  </si>
  <si>
    <t>86759830-3d13-f111-811a-0050568a3c94</t>
  </si>
  <si>
    <t>hNBxvvxC8vRgy/gvc1d63tKFvMf8SPa91jSriZlvTrRGqK2YaX8J9BQO0nyfOtR8bQaLOdupRtTUFlMEGuPX+g==</t>
  </si>
  <si>
    <t>CML-1009457-F3T0</t>
  </si>
  <si>
    <t>e1b3385d-3a13-f111-811a-0050568a3c94</t>
  </si>
  <si>
    <t>kTkaPBqx4rOyXemnbDeOmQ2J+as2rPdauxfOjdwOspZhOcSQaqaQF6olxYIcGgTY7Z2Pfl24SR6LvKuUizK/lQ==</t>
  </si>
  <si>
    <t>CML-1009451-T1V5</t>
  </si>
  <si>
    <t>6c0a38e5-3513-f111-811a-0050568a3c94</t>
  </si>
  <si>
    <t>Q4uTSbMzhyjVjVKM9uxLzcwetdqLyPmR5ikLXkctjOs6ZsOeIiD1q9uEuqGi25YucNUCr6eXGC8greQ/ddYmrw==</t>
  </si>
  <si>
    <t>CML-1009442-Y2W0</t>
  </si>
  <si>
    <t>fc0bb1d7-3113-f111-811a-0050568a3c94</t>
  </si>
  <si>
    <t>WnRjTpIqvX5cnRHCQXrBIBiSaOoCTbULr6o4mBaRYZFLVUamBn19FH5nbVhUMVQRLQraEIjuuwhM4IyHIIL6SA==</t>
  </si>
  <si>
    <t>CML-1009428-Y4C0</t>
  </si>
  <si>
    <t>ce725b49-3113-f111-811a-0050568a3c94</t>
  </si>
  <si>
    <t>4Dib+CXLu3Ts5UY3LZiriHyfkc01VCc6KT1xJIsBRd5vuIPeOOfMi0sauZAeEuj3nnZtkaKgOGtBJjRLvZwxGw==</t>
  </si>
  <si>
    <t>CML-1009425-W3G7</t>
  </si>
  <si>
    <t>ddb97ec4-2e13-f111-811a-0050568a3c94</t>
  </si>
  <si>
    <t>FaPsLomzatNEWp3aWLAEL+GrRjOLlhTn3VPYZvIFy+0nGPHbP4wzFNAvreGOY9fD5clOw/+XjoKqCiKxWjRGWQ==</t>
  </si>
  <si>
    <t>CML-1009413-R9L3</t>
  </si>
  <si>
    <t>09636ed3-2b13-f111-811a-0050568a3c94</t>
  </si>
  <si>
    <t>3dHajiGT3SsQsFTDhzdFcwrvuePZ1oery4fHujorDRR4GwI4kN1LwQ89pMPsvOdoJ8sfSY9rwibA52zQiaSIuA==</t>
  </si>
  <si>
    <t>CML-1009400-N7Y2</t>
  </si>
  <si>
    <t>a99d9952-2913-f111-811a-0050568a3c94</t>
  </si>
  <si>
    <t>KvBNeHL3VZy3gxmTvftzAFzBetfHkGLLwULNVlS/iaHM8tOsw1PwhgbkfvtT4OKuwcazifOZPiB4812XHQ7Zbg==</t>
  </si>
  <si>
    <t>CML-1009388-X0N5</t>
  </si>
  <si>
    <t>6a78aa7b-2813-f111-811a-0050568a3c94</t>
  </si>
  <si>
    <t>SZ0GBrbqZSP4AwqKE3zNkBGbVcP6uXNCFypGgTvWYk8RyCJfltFKzqTSgODRUAuGIbeN92yHfQetNmVibSmZzQ==</t>
  </si>
  <si>
    <t>CML-1009385-X2G1</t>
  </si>
  <si>
    <t>d30eebc6-2713-f111-811a-0050568a3c94</t>
  </si>
  <si>
    <t>c1mgKT15t7f1FPEYlT1rj6l1nD6dTJIC2J8YeM7KjbXiVaszMTzM/2oV3wQGB0rldzfstp+lyiOuTWhLl9Agzg==</t>
  </si>
  <si>
    <t>CML-1009380-D8S8</t>
  </si>
  <si>
    <t>9e30d495-1d13-f111-811a-0050568a3c94</t>
  </si>
  <si>
    <t>fO7sZseBvimw8p1oNlh0IwXt6om9519Zn6BztIpRXiyHJNO1w/f/VQaHAy6fXveEw21gX36zIPcy4F120+W2Sg==</t>
  </si>
  <si>
    <t>CML-1009353-F4L3</t>
  </si>
  <si>
    <t>86d0c674-1113-f111-811a-0050568a3c94</t>
  </si>
  <si>
    <t>6KHhW9m829ORtKiwjLy/geqPJiiNf7P3fNndW2fdOZur771jfX1vGa7IIyb7oPvmcQyS0klEhdOiB7POc+sbjw==</t>
  </si>
  <si>
    <t>CML-1009330-Q4Z0</t>
  </si>
  <si>
    <t>fb06946a-0f13-f111-811a-0050568a3c94</t>
  </si>
  <si>
    <t>/QsW2upCeaL0OkHHMm5Wzqsy4FvRoOtv9JLU/7iso/yZ5UDIPrvnuYNB8uA0fXoM+sPTen8ORSdDx33UU3xb6A==</t>
  </si>
  <si>
    <t>CML-1009324-H3B8</t>
  </si>
  <si>
    <t>fa0e4e7a-0913-f111-811a-0050568a3c94</t>
  </si>
  <si>
    <t>GUIFXWzgt7I2ezpp1zgynC3O3xF3OdEOrBuN5KmB8TcZrirW8giHkFT+kDqLeEg1LT9NKpzl2GmQ7jSpQxlOHQ==</t>
  </si>
  <si>
    <t>CML-1009304-P0B7</t>
  </si>
  <si>
    <t>d8396030-fc12-f111-811a-0050568a3c94</t>
  </si>
  <si>
    <t>o5nmWcpkta4iqUzbpZo7V5yUpkBdpgEatXyorjRDL91fMDns7gfQ3wXN+JTymkVKxPRiHeWES8lErlwXhG6t+Q==</t>
  </si>
  <si>
    <t>CML-1009269-W8P2</t>
  </si>
  <si>
    <t>585e84ba-f712-f111-811a-0050568a3c94</t>
  </si>
  <si>
    <t>PBr5ZbF1ccqgrK69Doj6JE7MtxpturyIqZdmT+2tkfVcKvH2h3FdjmAF9zpC3XtieypF1CyEA3HR70/qfSy2dw==</t>
  </si>
  <si>
    <t>CML-1009255-W0G6</t>
  </si>
  <si>
    <t>33636e34-9d12-f111-811a-0050568a3c94</t>
  </si>
  <si>
    <t>ti/fwgvILKk0yXodOs7w+ebiuGbqWptDlfnmB6uyZxCVf3ux7xYVmZmyLGGk6FDyEDLeKMQs2/SMjsm6wA9eyw==</t>
  </si>
  <si>
    <t>CML-1009230-G2F1</t>
  </si>
  <si>
    <t>3f1c3099-8312-f111-811a-0050568a3c94</t>
  </si>
  <si>
    <t>bcCIE/b0Uzt5eoZ+IHzVWM/XOyZFShtoIx4lDHQpt8FWnOOd5eajueO8i08V3hFUe7x26xTqQpgD4UooXMrOYQ==</t>
  </si>
  <si>
    <t>CML-1009220-S1V2</t>
  </si>
  <si>
    <t>3f0d5522-7412-f111-811a-0050568a3c94</t>
  </si>
  <si>
    <t>8t/XOCmBw0vVch2RAwsMxBJ1sfU/CNWAmT3Wy4v6dxJngRzQrlc0wSsxSwGRZhpJHDTlSWrixiIQUWgfAK4KaA==</t>
  </si>
  <si>
    <t>CML-1009195-S2Z2</t>
  </si>
  <si>
    <t>46bc4fc4-7212-f111-811a-0050568a3c94</t>
  </si>
  <si>
    <t>mG9gBO2Z5LpSlwYao9Cqx1FMasSfBBZfZUzn4KJBWqMcxzoQoD7pdZtaIUreVkTMniVVwbR0qab882xFktRQLQ==</t>
  </si>
  <si>
    <t>CML-1009192-K2F7</t>
  </si>
  <si>
    <t>e8e9f989-6e12-f111-811a-0050568a3c94</t>
  </si>
  <si>
    <t>be4pPVEDbcrBcZRKpzHtHQ9INcXQbV2PcIfIt1rDwfQaCnOYGGOM3TsgcI4nlD8UvPUcuIV1lVLXLFmDyNhfrg==</t>
  </si>
  <si>
    <t>CML-1009180-C7Q5</t>
  </si>
  <si>
    <t>4277ac31-6b12-f111-811a-0050568a3c94</t>
  </si>
  <si>
    <t>8SJhJoJmAyV1qUHkQJylSs98DWMXl7h69QV0fdcGivJtlelNuXYwpWn/2kGDZSg/rbpO85a+7rnS8x/HuvvXdA==</t>
  </si>
  <si>
    <t>CML-1009172-Q6Q5</t>
  </si>
  <si>
    <t>eeade7fc-5a12-f111-811a-0050568a3c94</t>
  </si>
  <si>
    <t>PenXHldQEfOXjyJc7XmRpmT7DQeBQQLMut5aXB0ACi2cEw53fcNxDtSwdYg3Xjker1bFCzXKSmFvOTrw6QTFkA==</t>
  </si>
  <si>
    <t>CML-1009114-D3N7</t>
  </si>
  <si>
    <t>4567f3d3-5412-f111-811a-0050568a3c94</t>
  </si>
  <si>
    <t>u5AtrUOz6rCgoqG5h2LQLZ/mxgEqLc1k5qpUUWt1rIXOp4/rUu5u83jgBE4v0E7Ifk/fiVqo2cNDSJTCriBsrg==</t>
  </si>
  <si>
    <t>CML-1009099-L3S0</t>
  </si>
  <si>
    <t>bb482237-5112-f111-811a-0050568a3c94</t>
  </si>
  <si>
    <t>2DyU0iwuMt1cVRG1FcmKe3IYxsIt4Dwfl0PPEQazbRvNOdwoN9hGHdfb3lvcLWJBRWrL4u4ziIGxv6IOtZWH4A==</t>
  </si>
  <si>
    <t>CML-1009082-V2M7</t>
  </si>
  <si>
    <t>88132c0e-5112-f111-811a-0050568a3c94</t>
  </si>
  <si>
    <t>UlZwXz/QlYbxiI4Bsvw/nkKwar29xl7dlPvf5ea1Ce69jpBdJNPOAnb+Dc9c01sAHrwI0uUam84m51lOvaqlbg==</t>
  </si>
  <si>
    <t>CML-1009081-B1G0</t>
  </si>
  <si>
    <t>97cc0af4-4f12-f111-811a-0050568a3c94</t>
  </si>
  <si>
    <t>/M5dbqdA1xierERNMdHQMs3o4bjjwlm/ulCe/zqUvJzgDlnZIbHX7uTZn9+DLXBSiVqoH8pn7SmkkxwMJi5ATQ==</t>
  </si>
  <si>
    <t>CML-1009077-K1X6</t>
  </si>
  <si>
    <t>036d25d6-4e12-f111-811a-0050568a3c94</t>
  </si>
  <si>
    <t>bkRgB+t+SiayZ6mAenqpq9p84jpW/koNYGmY3rXUV5ZDEeIx0fKYnqO/U7fDqyR0BbkgxhplctSi2AqxgRsJeQ==</t>
  </si>
  <si>
    <t>CML-1009073-G3B5</t>
  </si>
  <si>
    <t>64f42c52-4c12-f111-811a-0050568a3c94</t>
  </si>
  <si>
    <t>Rmoq2CMtizokTIyQBvMz1XOfNGrncQ4N1Sjo4hRToOmGfzwOKcGXOLy42fpFy5B5f7TvKBT9Y8Hrft2Wx75veg==</t>
  </si>
  <si>
    <t>CML-1009061-P6N9</t>
  </si>
  <si>
    <t>b535d229-4612-f111-811a-0050568a3c94</t>
  </si>
  <si>
    <t>TwVV28umVjRrniNDuSoZhf4SGWtrNhwOvFdNS9HTovtTJ2XCoeEN0O+uOa5LB8aS0JQwFRznV61ih/ifX63CKA==</t>
  </si>
  <si>
    <t>CML-1009045-V5N1</t>
  </si>
  <si>
    <t>2edc21a1-3712-f111-811a-0050568a3c94</t>
  </si>
  <si>
    <t>yFUlmNt56vK1DdG/gbRScVRzMRDoXRzNcpi/wNxnZR8rIo9JLfjJjhm3DA4L3Gr4cyNATSUSqVVhHUs4Tdbd7Q==</t>
  </si>
  <si>
    <t>CML-1008999-X6R3</t>
  </si>
  <si>
    <t>44603381-3712-f111-811a-0050568a3c94</t>
  </si>
  <si>
    <t>HWg8r1MVzSVBHgSP6YRks41C4WaGFSEZjws8brbQ8xTawpSKmrPIttKzLGbm8rzMSRLXAmqF6vQKqYtvJFuwsA==</t>
  </si>
  <si>
    <t>CML-1008998-S0C1</t>
  </si>
  <si>
    <t>2f603381-3712-f111-811a-0050568a3c94</t>
  </si>
  <si>
    <t>Gc1cx0G69xx8LdS0EKYfXD199W5TYyZ1reXYYO/ZRroj1Oo17u+Nz3Z++BctwA4aDghjXpVS5EEvG78aeiExAw==</t>
  </si>
  <si>
    <t>CML-1008997-W1C7</t>
  </si>
  <si>
    <t>36c758d3-3512-f111-811a-0050568a3c94</t>
  </si>
  <si>
    <t>aCQ3sVbT/cpgoTdLSy57GBjEp5DUixUMgNrGqbN2q9t2/krcz97TRUNaGt/Wnly7qMy86gAxb8cNE3B/AqYRQw==</t>
  </si>
  <si>
    <t>CML-1008991-W3Y2</t>
  </si>
  <si>
    <t>6eff69b5-3412-f111-811a-0050568a3c94</t>
  </si>
  <si>
    <t>ReLxwZjlm8UdP+Y5GPjjkqtH1OvAbFudt1GMQNegfpPtrk565OyTrmmRWnBAx2gTCu+p/XXxbyvp1KMUAouiNA==</t>
  </si>
  <si>
    <t>CML-1008988-Q1C6</t>
  </si>
  <si>
    <t>13ba0c6a-c911-f111-8119-0050568a3c94</t>
  </si>
  <si>
    <t>luTFr8aAVlB9u9OuzCvV3HYr8Whe8RWhL8hYzjbdMRrUqLx/7RJqTL6xU11r0dVgCD3jZdZQrhWtQ4FSNqcJ/Q==</t>
  </si>
  <si>
    <t>CML-1008937-C2B1</t>
  </si>
  <si>
    <t>f0177bdd-b511-f111-8119-0050568a3c94</t>
  </si>
  <si>
    <t>izidTXTthrtKGgMIolKJjM/iYMKVQfG85qKeNBKg13GPW0Th+Pkb3CHQ39U2PIvzG+9zFE50DJnkALdEoP94sw==</t>
  </si>
  <si>
    <t>CML-1008920-R2C6</t>
  </si>
  <si>
    <t>6cdca702-a911-f111-8119-0050568a3c94</t>
  </si>
  <si>
    <t>Z9mmWXxBT8iy3OGXHtlXQZpdC6EilmVy9OMaKeM8FrQF6jQprnSdSpgr2rnqQuzjeFfifzy528RZtu2sscho2A==</t>
  </si>
  <si>
    <t>CML-1008896-V3J5</t>
  </si>
  <si>
    <t>55313b9c-a711-f111-8119-0050568a3c94</t>
  </si>
  <si>
    <t>SLTur2g+dZMcSkiBEiTWXgyw+QS/DghkT/1JI4ANiPhJdRIKGuDn/6oovlTmPtaHKBcxPoPFgvmEbpMB20/Ypw==</t>
  </si>
  <si>
    <t>CML-1008891-M5K3</t>
  </si>
  <si>
    <t>05cd931f-a411-f111-8119-0050568a3c94</t>
  </si>
  <si>
    <t>2dBqvpe7i9OAAX1MjlgxmaWct3kwHv4Ve3V8HhTd6e6N9ghbG+gOoSQDLOLtm3suuUz79E0a6Wrvg5+I675xOw==</t>
  </si>
  <si>
    <t>CML-1008881-W8S9</t>
  </si>
  <si>
    <t>11f51595-a211-f111-8119-0050568a3c94</t>
  </si>
  <si>
    <t>BXSROb6ZpCixy4D7No3GiWTQ8/5wEx/IRUPNvt9TiB19FtUOlASG+ysysBVvz5kWcB2Xfxbi2MZkNR/oemrQ2Q==</t>
  </si>
  <si>
    <t>CML-1008877-H5X5</t>
  </si>
  <si>
    <t>ba64cbe8-a011-f111-8119-0050568a3c94</t>
  </si>
  <si>
    <t>KL4cA/RRtQv2NZtXDfWZB0WXhe2HKH3d1igcdgB21ijzGCpAoi4Vs47h76+sgvRoUfl2QRty+NQZH/kGXc9QQg==</t>
  </si>
  <si>
    <t>CML-1008871-Y6M8</t>
  </si>
  <si>
    <t>f1460167-9f11-f111-8119-0050568a3c94</t>
  </si>
  <si>
    <t>/iovuG1tYGVTz6OTHuc6M4zxSuRGT0zdvijBtc04sR/ZYOsQ0ubUeVy9qzzPLLKT6cB9miqqbYttx+z08jknSg==</t>
  </si>
  <si>
    <t>CML-1008870-H7X0</t>
  </si>
  <si>
    <t>a9ae0444-9d11-f111-8119-0050568a3c94</t>
  </si>
  <si>
    <t>SECfc8kxHOEp+56zJ0wGARRvAWfc+gKuChdRbDWiL3CT/bdWmmpx9Sn4peMnyzR6S9LC2+PQkdZu4P3xkwOUug==</t>
  </si>
  <si>
    <t>CML-1008859-G1W8</t>
  </si>
  <si>
    <t>43e179ff-9c11-f111-8119-0050568a3c94</t>
  </si>
  <si>
    <t>gSZYLWprV89FIm1GgDTe+HSV+WcvhRGI3x8nxr7yPRYno2iLRgJkVeDXwpWWTdTWfHQ33xrX88r3MeO2DRreFw==</t>
  </si>
  <si>
    <t>CML-1008856-K2N2</t>
  </si>
  <si>
    <t>ca05119c-9a11-f111-8119-0050568a3c94</t>
  </si>
  <si>
    <t>3JsXNfDuUMxCeyVwQa61KDP0NpjoqCE5VYolqSMhuC0h0b+dHK2TAWwaMXYt7P7wBl9Aa0VRj9J9i9VSvuoGbQ==</t>
  </si>
  <si>
    <t>CML-1008850-B3R6</t>
  </si>
  <si>
    <t>f87f49eb-9711-f111-8119-0050568a3c94</t>
  </si>
  <si>
    <t>IkxuqJg8NshAxIwNjpo+8SpNWXjB6/Li8UKmcEwILtHCkRzTp03vVKuV7O4yPmHHpSD5R3q/FLjnMX/tTsihCQ==</t>
  </si>
  <si>
    <t>CML-1008841-N3S5</t>
  </si>
  <si>
    <t>894f9977-8e11-f111-8119-0050568a3c94</t>
  </si>
  <si>
    <t>H3mw+Yc6Lz4cSyIUDYw0jIiGPHe1zs9lCOoQK+ekWMKiIaSl5ms66tMn+EpO2POTYUwIiRpoZLKgSoI06lIcfQ==</t>
  </si>
  <si>
    <t>CML-1008813-H4G8</t>
  </si>
  <si>
    <t>0be97d09-8811-f111-8119-0050568a3c94</t>
  </si>
  <si>
    <t>xq+fskPcc8bEppq/7osneiCs+r5t9tV9ZimtGiMOezpi7osiv8RXtJUla/H6b0LARPWyH7gE6hzHeCVeRSdUlg==</t>
  </si>
  <si>
    <t>CML-1008793-Y7V7</t>
  </si>
  <si>
    <t>25f9ae67-8611-f111-8119-0050568a3c94</t>
  </si>
  <si>
    <t>bM6T7PUwpKyW5j0YqCDfokbRQuabAZdQvvympuRHJxssuJnY1TvMLSD4Pz5CGNjNEHcTzulzr+HvkkV1oKUreA==</t>
  </si>
  <si>
    <t>CML-1008787-D1F1</t>
  </si>
  <si>
    <t>93c4a55e-8511-f111-8119-0050568a3c94</t>
  </si>
  <si>
    <t>bk0g++bcL/FV3uyIo50jnq8O57HERJbuC3VAUBJJ0w3Y6rPYk6hWrpiLIES0BSKX3iDkwZY+xdFshizyswowgQ==</t>
  </si>
  <si>
    <t>CML-1008781-R5J9</t>
  </si>
  <si>
    <t>56ff1e75-8211-f111-8119-0050568a3c94</t>
  </si>
  <si>
    <t>mvdceofkZAGdN7RKdNm04HEhePcy2jIJLW1Ha0Xmb6+/00DjaXhpdlRLu/sbJ10HB5oDp7Oldx1UizPAgawDJw==</t>
  </si>
  <si>
    <t>CML-1008772-R1V7</t>
  </si>
  <si>
    <t>a80b54e5-7b11-f111-8119-0050568a3c94</t>
  </si>
  <si>
    <t>6upuLTzzfhnMM/yEI4xxNGgpGaIsbbQNWg0RVE0ScI6dBhTLcVdG11Cp9Ykxz0E8BjcJTQC9/x3wUWRb904OBw==</t>
  </si>
  <si>
    <t>CML-1008749-X0F4</t>
  </si>
  <si>
    <t>a68bcb15-7a11-f111-8119-0050568a3c94</t>
  </si>
  <si>
    <t>E0hz54k6dBCAq0dWxEWqlvVQSSvRdwr6CBX4aZ6b8zEWjQrFdvxFkS7w5nvndhv/p9He3TB7P65dnmHp6NnoVg==</t>
  </si>
  <si>
    <t>CML-1008747-V9X7</t>
  </si>
  <si>
    <t>8ba43f86-7911-f111-8119-0050568a3c94</t>
  </si>
  <si>
    <t>gC9AO/MUDB01P9ysDwXUk0nH8ppYULHLgr3pUDqyhwnPYP/7NnjRqodYjmIFBX5ZnAN58OoJX5LLuOezKkKe9A==</t>
  </si>
  <si>
    <t>CML-1008744-B5F1</t>
  </si>
  <si>
    <t>03d73bf0-7811-f111-8119-0050568a3c94</t>
  </si>
  <si>
    <t>acJ/4J9x/2wgAQhdkIS+OzHk9H9am01emsz5hSbeo58meVzFMeBJ/HcJA+YUGToVMOiho2RRo/DOBes2bpan0w==</t>
  </si>
  <si>
    <t>CML-1008741-T6Z6</t>
  </si>
  <si>
    <t>d1639767-7811-f111-8119-0050568a3c94</t>
  </si>
  <si>
    <t>NaSXJ0FcmXvoBcdxNvSMPFOZvu9kAtRYgS8Z4IWdW+hzybJGf5wmHeYFzhttnWemifihcbipUAjn+yGlncraWw==</t>
  </si>
  <si>
    <t>CML-1008738-B7S6</t>
  </si>
  <si>
    <t>e0bf0fc7-6d11-f111-8119-0050568a3c94</t>
  </si>
  <si>
    <t>MiRkM0poAvv17uhsEE+tYK4uE52dNtQ9qMTWDngtEHkmufLl8R3o6XjzIpTu1QmZKJzgU9K57tLe2ceDO3MiEw==</t>
  </si>
  <si>
    <t>CML-1008707-W5M8</t>
  </si>
  <si>
    <t>5bda4bc0-6811-f111-8119-0050568a3c94</t>
  </si>
  <si>
    <t>3SnaGe6b1QwSHRph2tOQi/SmyqLTXaZGZfMX62Ii6gDqCOYJ9vmU7tt9rn/r8ibdAJdL/L8qEAlLixfx78CqrA==</t>
  </si>
  <si>
    <t>CML-1008683-W4D0</t>
  </si>
  <si>
    <t>e256ae13-0811-f111-8117-0050568a3c94</t>
  </si>
  <si>
    <t>ZKldTd1rRCCFPIKlRnDv5hH0Y0H3pCq9y5C+2ju8aWKD8naUU4UCvDK5zzJXDiVP4AVg+eEF0bDT5rHrGEypcg==</t>
  </si>
  <si>
    <t>CML-1008647-P4R0</t>
  </si>
  <si>
    <t>ad0c1256-e910-f111-8117-0050568a3c94</t>
  </si>
  <si>
    <t>6mSLb2JoHAzn7hgjcazpFblUy4NGRFxwXaL8KkTgdNWWn6mG2qaLZgqOt5SVhIdCqxHpE37GSuEctaUTrP9SKA==</t>
  </si>
  <si>
    <t>CML-1008626-H1X4</t>
  </si>
  <si>
    <t>47e7d339-e810-f111-8117-0050568a3c94</t>
  </si>
  <si>
    <t>x7oor8zNPK9+bbwFKMjJpaJA1+tgAMf7x0PblapBIsPNPM7Z0/4EnohTgrIpbKoCSzAaoRnZrS/563ONUtkDZQ==</t>
  </si>
  <si>
    <t>CML-1008623-Q1S4</t>
  </si>
  <si>
    <t>486936cf-e710-f111-8117-0050568a3c94</t>
  </si>
  <si>
    <t>/Yc2V4zQJWi1gcOQd1d6juJ5UZGfougAHfKIMNUycKrUx/EX4tNp3Okgwp+XrDoqU2mDM71JUGfYM0Ht/cu2OQ==</t>
  </si>
  <si>
    <t>CML-1008621-M8Y1</t>
  </si>
  <si>
    <t>0ce51026-e510-f111-8117-0050568a3c94</t>
  </si>
  <si>
    <t>XO1nykqiA4MTlPgsgAeEsZwJ8jnqnkKsRHWwdelcxamtxCuAiyjh57As/sj6NjEDzlYk8uemF4MPU8FZLRkjsw==</t>
  </si>
  <si>
    <t>CML-1008610-X4B6</t>
  </si>
  <si>
    <t>cce45ae7-e210-f111-8117-0050568a3c94</t>
  </si>
  <si>
    <t>dSsJrmW3kPTv9J460Y8uNdYjdbrmHFz9Y2/bht95Qv0HC05BK7yI192M9spfDEIYen5FPLIMN7z/pEzQJgq6JA==</t>
  </si>
  <si>
    <t>CML-1008604-Q9K6</t>
  </si>
  <si>
    <t>14a7215f-e110-f111-8117-0050568a3c94</t>
  </si>
  <si>
    <t>wyFaY95yM9GgTklzWoGbL+BWOzirSZWYivQRYiCSDLjCYcffQEf/Z4fnM0wrp1XvRA4u12jDbhiRgGoyJRoMww==</t>
  </si>
  <si>
    <t>CML-1008602-H6P5</t>
  </si>
  <si>
    <t>04da073d-e010-f111-8117-0050568a3c94</t>
  </si>
  <si>
    <t>WjPs2cHrkj5cI9fU+N7djd64ZEpzhDxGvFYRY/m8dg77JBjQ8uEhuakR00xHTJQPUZVkRUvv7qMKjvyVn9ahzw==</t>
  </si>
  <si>
    <t>CML-1008598-K4B3</t>
  </si>
  <si>
    <t>15d14484-db10-f111-8117-0050568a3c94</t>
  </si>
  <si>
    <t>eLfVcNRbjXro2s9UtsfU6G8yLaLonEjeP5MwIKIB/LM1lm9VFmey5AQBE5HzlRHvm/Fu/XEBLXuu2mTHLXJwYw==</t>
  </si>
  <si>
    <t>CML-1008589-F0S8</t>
  </si>
  <si>
    <t>458b4de3-d710-f111-8117-0050568a3c94</t>
  </si>
  <si>
    <t>tr7t+H3I+t6CxbFJ1Ygrxeu14wR/sli+K3gVJPxobudl+RGlIn08Pi03sYpDSmHRUXTN+422ibSsgrA99hdzrA==</t>
  </si>
  <si>
    <t>CML-1008582-N0D9</t>
  </si>
  <si>
    <t>d7988cc0-d610-f111-8117-0050568a3c94</t>
  </si>
  <si>
    <t>PmAi5iCALsoRhFcHoA/nzYTzgcqWHkurtZ4zsaOkXoYw7dKlWYEE2N4Dsolbfd+H03KHwPWU2byhsw0OXxFljw==</t>
  </si>
  <si>
    <t>CML-1008581-H6M1</t>
  </si>
  <si>
    <t>4d404d91-d610-f111-8117-0050568a3c94</t>
  </si>
  <si>
    <t>jG+/bICzQNA/5Xae5D2M/pW1SiitDT53bKbRLtPdY09cIc/N5dF4vyxQXTn8siFH4Q5l5U3l5lyOx4HY4y+GPw==</t>
  </si>
  <si>
    <t>CML-1008580-F4P3</t>
  </si>
  <si>
    <t>a7e24acb-d410-f111-8117-0050568a3c94</t>
  </si>
  <si>
    <t>R5IEwNPQXvu++XNkjted2KdfBvzRcnsMDk2A0uSR3mPZJm8UlcFYkF4qmmJPamhtXq1eD2x1nI8Dc1nHluDeDg==</t>
  </si>
  <si>
    <t>CML-1008571-D7L1</t>
  </si>
  <si>
    <t>b2b75220-d310-f111-8117-0050568a3c94</t>
  </si>
  <si>
    <t>814DWdZAvy+oKSIpgmLQlaPksxLtx3KawvgF20SEjhx/ASHXc66o2LJTB17sR3C4MRQVq+DJv1V9h9k2KMF8zQ==</t>
  </si>
  <si>
    <t>CML-1008567-Z8R3</t>
  </si>
  <si>
    <t>d6d04480-cf10-f111-8117-0050568a3c94</t>
  </si>
  <si>
    <t>Ip/VX63ZjoI7Nv8o3+VrVWjoYZFIolkPybykDCMOoZcgcZxccPqIZbtNm1ExvuAHsrlAJUq58qESUuf4Rntl/Q==</t>
  </si>
  <si>
    <t>CML-1008554-X4C0</t>
  </si>
  <si>
    <t>d44e1115-cf10-f111-8117-0050568a3c94</t>
  </si>
  <si>
    <t>PRf8SUG/xa4NqpHA/n/8ueyfYq9f8ngd2edxRfHRz5nPsm7oTE4Chk0qCOOFipo/sVMIUXBDGFXJzqul2buAsQ==</t>
  </si>
  <si>
    <t>CML-1008552-S3M5</t>
  </si>
  <si>
    <t>0f3892be-c810-f111-8117-0050568a3c94</t>
  </si>
  <si>
    <t>OEg7USCWUhB8vKyBt8QaXc3aGmDEUg4qTrG456ms0tklyMQOJIQWWLd9nLKHbvYuhBfGIXTtD4S+ZWKoWXWFHw==</t>
  </si>
  <si>
    <t>CML-1008540-J7S5</t>
  </si>
  <si>
    <t>7bea55c0-c110-f111-8117-0050568a3c94</t>
  </si>
  <si>
    <t>fyUw5Cm265kC/xj+UCDfEfzNAgZDV7tVt4TxBe/Y6HU87x1II+Ry6SgczPxBvM7g6T15Efan1JBUMVUKnKqpzQ==</t>
  </si>
  <si>
    <t>CML-1008520-X3K1</t>
  </si>
  <si>
    <t>1e3758a9-be10-f111-8117-0050568a3c94</t>
  </si>
  <si>
    <t>Qr7Sp6QGTahvxGplUvj8/XZWp/dGpDBetOv5exmW2/mg3K6MgVBieu90lAnvwvnTXYIYn8ZKjN9kMRiyNNelJQ==</t>
  </si>
  <si>
    <t>CML-1008515-Y2F9</t>
  </si>
  <si>
    <t>d95021ea-b810-f111-8117-0050568a3c94</t>
  </si>
  <si>
    <t>OA94GWnZD1+tOwJMXAZ7xxx9pxaCaB1srrL8cguCfB+3ne/PoDqygxmm2SnlO3au1ADVkiGVz0IZHotiFEUdNg==</t>
  </si>
  <si>
    <t>CML-1008504-N0G4</t>
  </si>
  <si>
    <t>b3677c79-b310-f111-8117-0050568a3c94</t>
  </si>
  <si>
    <t>s0ESZvJX4PvfQkxZstd5kfNuudaIwGqboy/ra/umo3nGxtLwLn7abTGIZTnHzPbp1orqe55dW4W7dFozo+FSFw==</t>
  </si>
  <si>
    <t>CML-1008496-G5F2</t>
  </si>
  <si>
    <t>d8fe9762-b310-f111-8117-0050568a3c94</t>
  </si>
  <si>
    <t>MFEKT8py5CX/Bg523/KT3i+zXiRSYQd9CaoENmgYHvfwIghVxYpMJj4smC2MjTJ3N9TIo4iA0jH0f36W5CEvGA==</t>
  </si>
  <si>
    <t>CML-1008494-P5Z2</t>
  </si>
  <si>
    <t>e19574a1-b010-f111-8117-0050568a3c94</t>
  </si>
  <si>
    <t>ooBITIlWwn6PoAaE9c+tMr6L+D5taPASPJGOT+B1+3Q5aEWk6585rQfK4BEmoY/v5t3dPIvDeFBVAbTnsOcIRA==</t>
  </si>
  <si>
    <t>CML-1008488-V5G9</t>
  </si>
  <si>
    <t>2f0d47ee-af10-f111-8117-0050568a3c94</t>
  </si>
  <si>
    <t>iBWD/7tbaIeOnsxN5MNY95bMzp0Y8590j/hn0BSkhw+jYShx7tQHyBkPA+OvfcpMmiYxFzj2u8PCWX+GS39UzA==</t>
  </si>
  <si>
    <t>CML-1008485-J1Y2</t>
  </si>
  <si>
    <t>6a44a66d-ac10-f111-8117-0050568a3c94</t>
  </si>
  <si>
    <t>eYq7iMKqvkXo7NvTKsWl3pWbczHWnuyceRUPkQSxGwX8NYgGrAYYht1y2x+5r+3mzTA3qzVqGQ4sK1awjG8qXg==</t>
  </si>
  <si>
    <t>CML-1008478-D6R4</t>
  </si>
  <si>
    <t>7d454acd-a810-f111-8117-0050568a3c94</t>
  </si>
  <si>
    <t>eBzhpWhAXC9Z3t7/n5j6ycHj19rDzw342vW8WACm7lRoKeaHq1SssIqvO8vPhcgEpBGz7Mu4AHn9qI72o85Rug==</t>
  </si>
  <si>
    <t>CML-1008468-R0M7</t>
  </si>
  <si>
    <t>d4f88370-700f-f111-8117-0050568a3c94</t>
  </si>
  <si>
    <t>VNcMJ9b42jMHzKtSra2LECZjvLOvYLmmPj0lTliBt+0pNk/3n8mXFI1hh30FBbqPt2II8eFPpqmEhRhER3RLzA==</t>
  </si>
  <si>
    <t>CML-1008417-Z5Y4</t>
  </si>
  <si>
    <t>9473aa42-c10e-f111-8117-0050568a3c94</t>
  </si>
  <si>
    <t>yKTt2DSdApXgdGHcE8xZfB3dDUE5xZZ1M+bya7J9P1RSu9ZmAb05dQHCzSiRpAiMnoMYOV8e9yC86sDr5V1Epw==</t>
  </si>
  <si>
    <t>CML-1008404-Q3P9</t>
  </si>
  <si>
    <t>d5f30403-990e-f111-8117-0050568a3c94</t>
  </si>
  <si>
    <t>oPQZ4RDsZvM35p+RT+qTHghiCA8hXUWi2cB6nBqhkldpCRg1KmNykTjfQim1K8wjC8HW0Q5jHlYdfp7UwqmTMw==</t>
  </si>
  <si>
    <t>CML-1008395-Q4Z9</t>
  </si>
  <si>
    <t>3e29cf39-900e-f111-8117-0050568a3c94</t>
  </si>
  <si>
    <t>ZjdHK7B6ZaqYY7qiftm3v/gEIVth0I31UXRETQvMC5EXnXZ2JIsbH0rujqwjFcK/0kvw7G7Aj5hMuxa/LTybQQ==</t>
  </si>
  <si>
    <t>CML-1008386-L0T6</t>
  </si>
  <si>
    <t>ef40d78e-7a0e-f111-8117-0050568a3c94</t>
  </si>
  <si>
    <t>4Ff4Weg73b98mZI0hetLKaGIjjZp7WtkdM+TvgFUq7VrNuxxDBcxEhD7uVhHr/+zp2gveah83+ma11CawyxjXQ==</t>
  </si>
  <si>
    <t>CML-1008346-H9D6</t>
  </si>
  <si>
    <t>5694d63b-730e-f111-8117-0050568a3c94</t>
  </si>
  <si>
    <t>SLw8MWSe6SV4qLbPszCpgetH+0AXaRqRmRvziU3pLFT6sw5ob/Zm2b9GQ9v7T/Ct0mFLa4je2tqoXd/3DosplA==</t>
  </si>
  <si>
    <t>CML-1008322-T9J2</t>
  </si>
  <si>
    <t>7e7f3889-6f0e-f111-8117-0050568a3c94</t>
  </si>
  <si>
    <t>evSme9nEIRyS5Kif8C2ZhL8hvYA4/dlxk+G0BOPx8pidzGbAuhF0O3qB4wutoHJ0QbHQuy3mA0cQPxNfWKGmWg==</t>
  </si>
  <si>
    <t>CML-1008311-V0S0</t>
  </si>
  <si>
    <t>fe8e5769-6e0e-f111-8117-0050568a3c94</t>
  </si>
  <si>
    <t>Gw4X7Z99XxnmPLvMhgE1O315tyzgP33r1gwEmOW0J+Yw5yv+KyfFZlrH2n9GBxvibRy+BDqr7a/pfZYAw2K8zQ==</t>
  </si>
  <si>
    <t>CML-1008308-J2G8</t>
  </si>
  <si>
    <t>fa58d027-6d0e-f111-8117-0050568a3c94</t>
  </si>
  <si>
    <t>vBnyfVtLmBQJBIFlTKb5FCeN73ZQvsSZbFT/Gh8lu873n0reEslKCrwKlVE+jkKu6gLuIfYdx1ffeuzZl94YOQ==</t>
  </si>
  <si>
    <t>CML-1008301-D6Z8</t>
  </si>
  <si>
    <t>2c39433e-500e-f111-8117-0050568a3c94</t>
  </si>
  <si>
    <t>oznm3JFleRkYBPTQs49OuvERVzMwgghS0XtJG8QBHF9npNaKYYwzNGl5RrhTDpAeo4UpxrWlRXHfry543CcP5g==</t>
  </si>
  <si>
    <t>CML-1008232-V2L0</t>
  </si>
  <si>
    <t>0839433e-500e-f111-8117-0050568a3c94</t>
  </si>
  <si>
    <t>h5c/jLzXhU+RamO+aZajsx0YZXTzD+m5s2Qbud/DdGBLnGBXVtR4Q+qwod0XIjKOj8lNHq11UUTtVzeYpKGKIQ==</t>
  </si>
  <si>
    <t>CML-1008230-J4W3</t>
  </si>
  <si>
    <t>216466a7-d20d-f111-8117-0050568a3c94</t>
  </si>
  <si>
    <t>4LE6qvL9rQT57HjYAk3EqYTv1BO4hCNm7sTflhxM8I2ZzSLN5lLITQBSPsv3oeMXhGGPyGuUvyXRQWnozyR8+g==</t>
  </si>
  <si>
    <t>CML-1008165-W6G5</t>
  </si>
  <si>
    <t>2442e1aa-cb0d-f111-8117-0050568a3c94</t>
  </si>
  <si>
    <t>ZyHM7JwApCAdqOxzw+EgPJLgVINzsBYJW6QqZt43m/UwUoCJdhPXloDJ4P6RNAODZypyPlJMCcOq/GYzEA8JAg==</t>
  </si>
  <si>
    <t>CML-1008158-K6M6</t>
  </si>
  <si>
    <t>d6483091-c30d-f111-8117-0050568a3c94</t>
  </si>
  <si>
    <t>X4v8XKCFczgdKazj3ATo7OXoM/w9+YBE4SUIa/cPuDuy5rlxM7xvfpSWxgxe2CCoOZD/f4CjfmZ0oMxbh6A4+A==</t>
  </si>
  <si>
    <t>CML-1008143-M3M0</t>
  </si>
  <si>
    <t>7e5ebf94-bc0d-f111-8117-0050568a3c94</t>
  </si>
  <si>
    <t>Hl7igI4VuXdQg9MK77xZBUb7imQO4BcBt8AkwB33NA/OP4bCopAnv/NKCpQJYoMQonco1J7KSfJ8E1X+2PIMAQ==</t>
  </si>
  <si>
    <t>CML-1008127-M4S3</t>
  </si>
  <si>
    <t>09fedd11-ba0d-f111-8117-0050568a3c94</t>
  </si>
  <si>
    <t>KFrsd0Mvk9qD2RSQGN//lzUOT6nhyWVycZjjg64oyeVCRemFriZ2ZromvCI4bcbgBWqW1pHvhuwRDbYWfXU1sA==</t>
  </si>
  <si>
    <t>CML-1008119-J8B8</t>
  </si>
  <si>
    <t>81c46758-b90d-f111-8117-0050568a3c94</t>
  </si>
  <si>
    <t>z3vzU5jY1Itvblw7KSnkX6x4dq5vbbpHBZqvCj9+R6okH/SnT/uzUCuRzPctF0ZwBWKS1DKsz3OTfdmhUl/mJA==</t>
  </si>
  <si>
    <t>CML-1008117-C9H6</t>
  </si>
  <si>
    <t>93c1ac1c-b80d-f111-8117-0050568a3c94</t>
  </si>
  <si>
    <t>G1wk8WgBHk/u/acjT4p1ihOrI5DXQ9KBvfH5J/thaKjkMmbeFo95+TiiF9nIQV+mhzUGqRJG+ZWRPoySvte8uA==</t>
  </si>
  <si>
    <t>CML-1008113-T8Q7</t>
  </si>
  <si>
    <t>25a3f1c8-b30d-f111-8117-0050568a3c94</t>
  </si>
  <si>
    <t>QVFc64k2NARHpPIqeVBwhsRouKYza+99GtThd4nMW23doSpxHmpXXs6uf12PrMOctfnSb0p601KGGIJusUFyBg==</t>
  </si>
  <si>
    <t>CML-1008097-R7K8</t>
  </si>
  <si>
    <t>4826f75a-b20d-f111-8117-0050568a3c94</t>
  </si>
  <si>
    <t>9otAgllDkZBHeRafklVYIt+5ob1HN+iCRh2lcUJMS3v1qr8I1VzRGIuPIIvitrZxl2ntcopzrgKtMV+Y4kkEOw==</t>
  </si>
  <si>
    <t>CML-1008088-N8M1</t>
  </si>
  <si>
    <t>65fb2a2d-af0d-f111-8117-0050568a3c94</t>
  </si>
  <si>
    <t>YCNm2k62KRj7vjtOWfv+6mb2lqemqZx3W1LluDmyG/J9hM3+Ei1wLAbqZ9hSZcY1sXSXsIkR9g3Dq7maScG1ZA==</t>
  </si>
  <si>
    <t>CML-1008075-H9G7</t>
  </si>
  <si>
    <t>2b8e808d-aa0d-f111-8117-0050568a3c94</t>
  </si>
  <si>
    <t>RucwylEynF4ozEl8YFV5Ucn+AbMOY/LYXkvv4eCXWVbrLBi9PJ3VXDYuIVxKL6vhtOyVufPJJPhCADLWdFIIhw==</t>
  </si>
  <si>
    <t>CML-1008060-J8M8</t>
  </si>
  <si>
    <t>1c5c66d6-9d0d-f111-8117-0050568a3c94</t>
  </si>
  <si>
    <t>sMO7wO7GcCLEUwL6H7offogal5ojKH9485uru26pJUx/UKncg/pDtt1NWSFPBWAiItqVyVqiTwTPQfFs4mbVXw==</t>
  </si>
  <si>
    <t>CML-1008003-S8C7</t>
  </si>
  <si>
    <t>e71be68d-910d-f111-8117-0050568a3c94</t>
  </si>
  <si>
    <t>Z9lWqPQMG1pl2NkiwUpLJ7Ig8wORfvyfOJ5aRRZyKkW1psJOkpIeeIy7RJbIvZLyjBj17G+krIqcbF8JPdWG5Q==</t>
  </si>
  <si>
    <t>CML-1007978-R2C7</t>
  </si>
  <si>
    <t>f7a41a57-880d-f111-8117-0050568a3c94</t>
  </si>
  <si>
    <t>huh/KC4ri/MbT08rW1cJMJPxh2b7AGDDS7t9StthA0Bexi2HgRWWggam6UruwNqGYdktUaJdX77J9lenEtbL4w==</t>
  </si>
  <si>
    <t>CML-1007962-J6W2</t>
  </si>
  <si>
    <t>86b40bfb-830d-f111-8117-0050568a3c94</t>
  </si>
  <si>
    <t>av3eBulRKTb2g3asZ0pXk/HGXjMlNy3rNIMK7GF+fOQfENSL0iJnkSHMO3uIOdfhfCF+Y9BcHGXnamPs/yUxug==</t>
  </si>
  <si>
    <t>CML-1007951-B4V3</t>
  </si>
  <si>
    <t>11e99705-1e0d-f111-8117-0050568a3c94</t>
  </si>
  <si>
    <t>CSnXMoapfzmlVmnQl0pDDY2eEWbzOly0Qo3CnmdnGjIj2RYDPvjGTR7yEPpKysdfnME0URn92X2fq6vUc3nV4Q==</t>
  </si>
  <si>
    <t>CML-1007895-J8C3</t>
  </si>
  <si>
    <t>376953be-1d0d-f111-8117-0050568a3c94</t>
  </si>
  <si>
    <t>5qQOs35XzmLe7dF1jdPTcXSEh5bfGe2BKxhv1Q9qLAAVfIlZgt078gQb9Zn+MZqACDW6D17zRdoGB/sNcHF+MQ==</t>
  </si>
  <si>
    <t>CML-1007894-W5W3</t>
  </si>
  <si>
    <t>7f9233c8-020d-f111-8117-0050568a3c94</t>
  </si>
  <si>
    <t>bDlXbzco4ElAAIcJ9Ebcg/Oed5Y5OUrGpUmvG5Jsirl/H4nwto+yXcRfVn4MOLs4cF0uIbT67oRGIT7Es7Wb8Q==</t>
  </si>
  <si>
    <t>CML-1007876-V3S0</t>
  </si>
  <si>
    <t>47582e60-fb0c-f111-8117-0050568a3c94</t>
  </si>
  <si>
    <t>YVUuix4iWuvK5vDs7V7FMGBkSbgpak6ZoM5DLajqbIIXLcGeQ2CH4jrp+2vuQWQd8xfhnJqoJTX9lptVAp9r0w==</t>
  </si>
  <si>
    <t>CML-1007870-Y4J8</t>
  </si>
  <si>
    <t>c08b00cd-fa0c-f111-8117-0050568a3c94</t>
  </si>
  <si>
    <t>fL88kkoNHKplJWqIBLOADWrjg5RWXeJL9YKoG4nh75JyQ2uvMzicQQr4hYznGbLq4XvuvuDKYsCL4pXZG8UbCw==</t>
  </si>
  <si>
    <t>CML-1007869-T8H1</t>
  </si>
  <si>
    <t>7cb6a433-f50c-f111-8117-0050568a3c94</t>
  </si>
  <si>
    <t>gu7VGAHRacVlndXm66abiA6kQt9Yxiv2ss4Co6i8IbwnX1rVaDukwIrJkjbHyRm5ndmCuo+X2ZbJHtKjDJSlPQ==</t>
  </si>
  <si>
    <t>CML-1007856-H6G0</t>
  </si>
  <si>
    <t>562f69a8-e80c-f111-8117-0050568a3c94</t>
  </si>
  <si>
    <t>TynKMrJn2Hc+UezCNVbeZ9xDiZ9Ecj4b5Yq+Y/C1xQLDYyNUd55cCrQ7fkpIplrMl53ocZkfCCdCgqUf4VfLlQ==</t>
  </si>
  <si>
    <t>CML-1007806-X8J7</t>
  </si>
  <si>
    <t>8be1ed8f-e60c-f111-8117-0050568a3c94</t>
  </si>
  <si>
    <t>tXiz8P9r3rjoik7sOgfH1DYhsH1B52aKCo0TKM65yt5Ga/v64HNrWsJrHJFeT59Iw8rSvwkd2C6jfLOK/UdCkg==</t>
  </si>
  <si>
    <t>CML-1007803-F6V3</t>
  </si>
  <si>
    <t>331bd308-e40c-f111-8117-0050568a3c94</t>
  </si>
  <si>
    <t>ZnUXXGpkn09k8VCfAQUvug9yoKYm1oqjgR/o9wvND18wFK80Y0scB5/FrSlSXW5Y54UPQIGiAzp4we0TGXZ58Q==</t>
  </si>
  <si>
    <t>CML-1007795-F6R2</t>
  </si>
  <si>
    <t>b2272f65-e10c-f111-8117-0050568a3c94</t>
  </si>
  <si>
    <t>eY+XqgacSetGuOENKPcYMqv3TXNydFWRSz2CLxJew0s6688jAMZmXPYRSkY2tMwa3hTiL9s1Q5Rkb2jD6afOjA==</t>
  </si>
  <si>
    <t>CML-1007787-H5S5</t>
  </si>
  <si>
    <t>82e6012d-d70c-f111-8117-0050568a3c94</t>
  </si>
  <si>
    <t>FRob4w+p+RyAjX6j2RhRfe/8RZUZvJGJYoBQa6BbSxUcK7J439DiViYtA+m4yv+uWpOgvcaB2nlRtnw8Bokekw==</t>
  </si>
  <si>
    <t>CML-1007753-P5J8</t>
  </si>
  <si>
    <t>Devolvido</t>
  </si>
  <si>
    <t>91cbe8c2-d60c-f111-8117-0050568a3c94</t>
  </si>
  <si>
    <t>1MAVIW32W9BX+OQrjPyl84F0pY/7Kr4BXRYlKxAYaeRRSb0dvvMJU8X2yNTdQNAsjExhHybvPvilBXmz3QR1gw==</t>
  </si>
  <si>
    <t>CML-1007751-Q5K4</t>
  </si>
  <si>
    <t>21f29584-d40c-f111-8117-0050568a3c94</t>
  </si>
  <si>
    <t>62iRRSvAsAWzJYyrxjh89npz8MBbiwXvXylFwNHxhpu9eJkbkFfWqNYDWw8LKhc0CHJRbUDrPDKyik9n4NtAxw==</t>
  </si>
  <si>
    <t>CML-1007733-J3Q5</t>
  </si>
  <si>
    <t>c9fcb64e-c80c-f111-8117-0050568a3c94</t>
  </si>
  <si>
    <t>u7HHyWyneYx+H0la94hzWPpG68CIuJSZeTV8SJa6dYUrKOvBqukDOz6NUPyFCWeGo0ZasSIBsqvh/dDq8YdHJw==</t>
  </si>
  <si>
    <t>CML-1007697-R3H7</t>
  </si>
  <si>
    <t>1b4e7596-bf0c-f111-8117-0050568a3c94</t>
  </si>
  <si>
    <t>/sGd5bIt8GUJY+VldkOmzIDIqZWa1kfPzlC+DG5EnXbwc3kVtTre3pZkXC3pB/qAM4jAuZKfyi9tEW3aiVRuVQ==</t>
  </si>
  <si>
    <t>CML-1007671-Y0J1</t>
  </si>
  <si>
    <t>e46d5676-ae0c-f111-8117-0050568a3c94</t>
  </si>
  <si>
    <t>6a5+gu8GFTZGAe9kqkpykoHEdtlZh735pkcmj7O63tPa1exYY3QtxgclLw0hnhnAi8wfgQQEOxK6z7ojrg//MQ==</t>
  </si>
  <si>
    <t>CML-1007624-J3L0</t>
  </si>
  <si>
    <t>70a44400-aa0c-f111-8117-0050568a3c94</t>
  </si>
  <si>
    <t>PGMy3208Ab1ptVyjqgkmClQdvOuJ2B5TpzDfyXXG2MUJSRjoVaO2sV2jvBCIABK6fVAci8OIN/gg+wEFf9DZxg==</t>
  </si>
  <si>
    <t>CML-1007612-Q6F8</t>
  </si>
  <si>
    <t>88c6edde-4d0c-f111-8117-0050568a3c94</t>
  </si>
  <si>
    <t>GX3jVWXxRkhxiMmkcvTrOcnxDxfDLTpouwNbmr6LfYVgMMnK6VQkFIKD0PgRVSSZHvLsUxdBMxbPJZAybXBuoA==</t>
  </si>
  <si>
    <t>CML-1007599-Z8L3</t>
  </si>
  <si>
    <t>84264938-4b0c-f111-8117-0050568a3c94</t>
  </si>
  <si>
    <t>yeOvEWJJ5SppDfZ97gt7CmK027eMcNS4peD1cKvK6Y0fcrembX8+MTsDU+C9+GXKLygWRas6EmM/7AcycntxXA==</t>
  </si>
  <si>
    <t>CML-1007598-B8T7</t>
  </si>
  <si>
    <t>5c278a0b-1a0c-f111-8117-0050568a3c94</t>
  </si>
  <si>
    <t>N0Y3MFgxsYknZGDwNZK6M8OOICaMKno9wiUGh5dZny3i0IvjWRWJ+aeGrPcXVbbO6RzUmLIWxnpMkBDkXQ3oqQ==</t>
  </si>
  <si>
    <t>CML-1007585-S1Y0</t>
  </si>
  <si>
    <t>4cfaa1eb-ff0b-f111-8117-0050568a3c94</t>
  </si>
  <si>
    <t>jEMRFXvdHjOcbRgzqxZ02LFgDhAPj8ukAlJkbZPXH3LZ3P1sBoDegAifcbazCaIJTh2jpZ87tskZlLXAq26TxA==</t>
  </si>
  <si>
    <t>CML-1007579-H0V5</t>
  </si>
  <si>
    <t>ccb086d4-d70b-f111-8117-0050568a3c94</t>
  </si>
  <si>
    <t>WmwN+f3eO/CrllB4NEcf+QG7Z2IQyQLfUjcu9JaEtnLD4rLc9/Kh2RwBfNhKwfi7U+6KXidxPMYPCfCh1HztXA==</t>
  </si>
  <si>
    <t>CML-1007564-L4R0</t>
  </si>
  <si>
    <t>ab9d7120-850b-f111-8117-0050568a3c94</t>
  </si>
  <si>
    <t>U3u+cWcPoknp36gcQh3VhthRhXTw+/Ht/9rLE8PCNMTkIZo4R2D6R7CAYC/Rui03aEecG+gU+bmQlV8CdAdobw==</t>
  </si>
  <si>
    <t>CML-1007559-X4K4</t>
  </si>
  <si>
    <t>5bfb62fc-840b-f111-8117-0050568a3c94</t>
  </si>
  <si>
    <t>PeuF8vFqFFPBs1eSO/RaOYgYmar8iaMgyNwFHDtJ0vR1mvOHzweEW3qIHua8XlxLifWk0VfD1ruBR0NcTfF0xA==</t>
  </si>
  <si>
    <t>CML-1007558-J3D5</t>
  </si>
  <si>
    <t>c7343edb-510b-f111-8117-0050568a3c94</t>
  </si>
  <si>
    <t>Nk52spUCQ0iXY+g2ZOGKcYM6hQgYLVcCrLQ4vVTvWT1mfzzS2KmwONnIdwh3vKx8RKKQYx3JVApqqiW6Jdy6jw==</t>
  </si>
  <si>
    <t>CML-1007520-N2F0</t>
  </si>
  <si>
    <t>6ac3379f-4f0b-f111-8117-0050568a3c94</t>
  </si>
  <si>
    <t>7DZyyGgzcr0JLN5we51J7JNn8Y5LZtmbRfImAiRdWshrF/x6rMy5Lspa4n2U6UFaWWUUTDuss65aISKNv5AmGw==</t>
  </si>
  <si>
    <t>CML-1007516-Q9Q8</t>
  </si>
  <si>
    <t>ee979308-4a0b-f111-8117-0050568a3c94</t>
  </si>
  <si>
    <t>jTrzw7+mJawdi29HGjQrp5vuvMqLQB9Mnq8L2fPr+HdRrWWIgtvtVrW9JuuP42TnCPbtNbcc6YnrLbU7jRlktw==</t>
  </si>
  <si>
    <t>CML-1007505-Z0B5</t>
  </si>
  <si>
    <t>8e4d275d-3a0b-f111-8117-0050568a3c94</t>
  </si>
  <si>
    <t>B+bqvFegYMsC/UrhsvDFXWJbzAhiGBAKIXS3XwDm86LMp/4/50Dna9d30Wb/64z6lVemjSEAq7FjK7mq8sEd9A==</t>
  </si>
  <si>
    <t>CML-1007490-R0W8</t>
  </si>
  <si>
    <t>d47dbeca-2e0b-f111-8117-0050568a3c94</t>
  </si>
  <si>
    <t>Tx1o70yFxtCBZ1gatW/RcEcKDMr51mAGZSHJs9wWMbTpMQrgpWulAF3ynpZT0XUQT/P8GegrEg7PK0t4pqNYNg==</t>
  </si>
  <si>
    <t>CML-1007463-Z1X1</t>
  </si>
  <si>
    <t>96d67421-2b0b-f111-8117-0050568a3c94</t>
  </si>
  <si>
    <t>XRlElQtKq0XFZc1PrLk3lk1HYdV3pnenALeF05zYTWK1FGnEIkk3bfFqQI63iEGyrLJZGyvxM6vEoZqDEXXGYw==</t>
  </si>
  <si>
    <t>CML-1007461-T1Q8</t>
  </si>
  <si>
    <t>3f02a526-250b-f111-8117-0050568a3c94</t>
  </si>
  <si>
    <t>dqzF1JfLkufEFSge6tOQ/RgQfApC0lhZpCGpQRiUR38K++Di2QobkgZlyer2LNxkA32ah+mjWrtgVETLzUvzXQ==</t>
  </si>
  <si>
    <t>CML-1007456-Z0N5</t>
  </si>
  <si>
    <t>cf69a22c-ac0a-f111-8117-0050568a3c94</t>
  </si>
  <si>
    <t>hMe/iXlNv3TZoyKyedHni1sH38NUSakjNwZl2rgmpvvDq9XXJBaEUbmYOk34VTfQAJ+Sft8S+dwLE4g/H2Skpg==</t>
  </si>
  <si>
    <t>CML-1007441-X6P7</t>
  </si>
  <si>
    <t>fd550942-890a-f111-8117-0050568a3c94</t>
  </si>
  <si>
    <t>ElX8OwpNuUdw965k3tclj1PRBD4uG385uLgaY37wmmd4nJRx0xiDy95Lq5LbL+zZ6OeqFBp8FjPsCG8JzqDXyQ==</t>
  </si>
  <si>
    <t>CML-1007438-L2B0</t>
  </si>
  <si>
    <t>15ee556d-d009-f111-8117-0050568a3c94</t>
  </si>
  <si>
    <t>SpB6bj7kobrkD3e7SDYciB08V1lm95EniiAL1TqGGgF16Umw3OQDvLFVFO0J6Dumoiq03rmKp3EKQD1BtbA3Kw==</t>
  </si>
  <si>
    <t>CML-1007430-P7N1</t>
  </si>
  <si>
    <t>bf266437-a709-f111-8117-0050568a3c94</t>
  </si>
  <si>
    <t>Q3SwEj6/Q0epQ+deTJmRQQJykXfSV03XZoW2g1kdgegJ8EMbZXxrxmlpVNwLJytbyu77DHIne6WiTomuShNEKw==</t>
  </si>
  <si>
    <t>CML-1007424-B0T8</t>
  </si>
  <si>
    <t>0a0f1d72-1809-f111-8117-0050568a3c94</t>
  </si>
  <si>
    <t>a1H8SdPT+LQxjjvx6U9fZZyLXO8YsDqvuQRgGXQYTdVi4wMLyjpD5d3OuSEZzEtQNj3wrT2NtT1/X0sQ/P0S+w==</t>
  </si>
  <si>
    <t>CML-1007413-Q9Q7</t>
  </si>
  <si>
    <t>17d9261d-1409-f111-8117-0050568a3c94</t>
  </si>
  <si>
    <t>X4SbYs55pDVajaYFynr+FQ1iFRxCcTogGelIwCLAYQtI50J5F6hmVFsm9FBsGPFJaCnZTwqZDyhTUxJRMQEqCA==</t>
  </si>
  <si>
    <t>CML-1007411-S1F6</t>
  </si>
  <si>
    <t>42c97279-0a09-f111-8117-0050568a3c94</t>
  </si>
  <si>
    <t>h5X3Du1H4jxvnhuq1Y1V1tAapCRRJt8hkLj43Qr+UFJ8fMLK3y/t2s/lQbDMz2CS2KqPRMlnPaHm/yHLXHYIZg==</t>
  </si>
  <si>
    <t>CML-1007398-R8P5</t>
  </si>
  <si>
    <t>1fc26005-ff08-f111-8117-0050568a3c94</t>
  </si>
  <si>
    <t>wzryh0hAMTEp18fZE3wEDy08gJcEmE4dhFeOt+IDqGEQ7u6ncbHJI1dvj6uvi9AAKKpEMpfsSqfBR9WYQN5YQQ==</t>
  </si>
  <si>
    <t>CML-1007369-K7C9</t>
  </si>
  <si>
    <t>0e515b0d-f308-f111-8117-0050568a3c94</t>
  </si>
  <si>
    <t>SX4jE9v+QH0JXBtBcfxnFeaiVk7WaAnj66yDUxAIbkbcew11T4J76e5RpQY2Kl8n8LpiRp0ggr+pggdZIfKNkw==</t>
  </si>
  <si>
    <t>CML-1007336-H0S2</t>
  </si>
  <si>
    <t>8d9f1d65-ee08-f111-8117-0050568a3c94</t>
  </si>
  <si>
    <t>Ry2N3QwOpViEuTQpkrMP+VyZoGeQJJc7n9bBbGKLbu3abPPt3B4vwFmaxeDbGSgRicX1+qDrmQSc4pHjtEdt4Q==</t>
  </si>
  <si>
    <t>CML-1007328-M1J5</t>
  </si>
  <si>
    <t>d07c48e3-ea08-f111-8117-0050568a3c94</t>
  </si>
  <si>
    <t>devysza2hQp34nuHYyC+Lsva7xGEj+/fGgm9lZ+Exr8BKdEKpgBDXsd2MYKoLthEsVEPz6lVdP7aF3OX5Oysiw==</t>
  </si>
  <si>
    <t>CML-1007320-Z4N1</t>
  </si>
  <si>
    <t>699befa4-e908-f111-8117-0050568a3c94</t>
  </si>
  <si>
    <t>pxDew5GS8bNfhlcXEGyi4OYCKh8qd//3Vn0c+nYfX9TS/Ef2QqYCsTeKGukBIn5Vg+Q7TWOds2oogyXo8nEgQQ==</t>
  </si>
  <si>
    <t>CML-1007318-D0Q0</t>
  </si>
  <si>
    <t>96eaad5d-e908-f111-8117-0050568a3c94</t>
  </si>
  <si>
    <t>AgVR8UGTR1PfPiL/LxuyVIMjy5u0F3zt0YsTBQIKuj0Z1V46DqblOHVld0ILW+lixVXit3YXKrxgX7zn+Xyubw==</t>
  </si>
  <si>
    <t>CML-1007317-G0X0</t>
  </si>
  <si>
    <t>ee4cde99-e408-f111-8117-0050568a3c94</t>
  </si>
  <si>
    <t>t9CH4gA/fahYJz95AIkPHSd7i6/+W01Bk4ZwxHXuTi4BI4a6/Mvo4qtynBoTbGz/mEsZEw5wGaz8SWZDhQA48g==</t>
  </si>
  <si>
    <t>CML-1007301-F9G3</t>
  </si>
  <si>
    <t>c490bcef-de08-f111-8117-0050568a3c94</t>
  </si>
  <si>
    <t>Xi1C/GAXd8G5/SoyT4EnxnFDNcxjTB2KksIyGtAKDa5ZpxtCByWgHKcSJqTiWH+VCKqjf53DReRW61RkzOVb4Q==</t>
  </si>
  <si>
    <t>CML-1007291-C6D2</t>
  </si>
  <si>
    <t>3e39a1da-dd08-f111-8117-0050568a3c94</t>
  </si>
  <si>
    <t>9j6T/WcLPMo6v2KUG9iBYdS2kBSvKf+RiiAYjsnEAPqkC0l6lHJjlg0DpNz2y3ZsQoSb8XVTBVL5i8v38RCN5Q==</t>
  </si>
  <si>
    <t>CML-1007289-W3V7</t>
  </si>
  <si>
    <t>2cc712bf-d108-f111-8117-0050568a3c94</t>
  </si>
  <si>
    <t>Ny49kB7G8a6odcTC6pcAHbvGS8GAWFFg0dcyYHyFJneWERZcx5iYT4sSmh+/y1TfVkYYGk6IO8w4pJye861fYA==</t>
  </si>
  <si>
    <t>CML-1007268-V0K9</t>
  </si>
  <si>
    <t>52bdd303-ce08-f111-8117-0050568a3c94</t>
  </si>
  <si>
    <t>Rr2kuYghz1Yie/PpNCtDZMpTV93/nCy/YKU9kZukVmQOCguQooEsgxdgz03XYruCNyiNlq/TUfVcQtjooKWLIQ==</t>
  </si>
  <si>
    <t>CML-1007259-C8X3</t>
  </si>
  <si>
    <t>8f98c179-c808-f111-8117-0050568a3c94</t>
  </si>
  <si>
    <t>7Nl0ehHg3fUJdr4QsavUz3I7P1uqtnsK1M18ua+HRzWisZPIgwFx5t7sb2gK9+cksuRGvdORaFcd7Da65fsIrA==</t>
  </si>
  <si>
    <t>CML-1007245-L5Q5</t>
  </si>
  <si>
    <t>89ed6127-5b08-f111-8117-0050568a3c94</t>
  </si>
  <si>
    <t>BhEm3cRRapBIQxDDINJgyRjpQ0CXe3x4YqTzgmK/Kc79vQUcwMhpBYfNcirx0cCEk2pY/ngWjvuTCWPiKQZXqQ==</t>
  </si>
  <si>
    <t>CML-1007209-W9Q9</t>
  </si>
  <si>
    <t>8c9827e0-5a08-f111-8117-0050568a3c94</t>
  </si>
  <si>
    <t>8ill/zPyEEbdtqO17903wQ28Wj7NoM9ANgJDzlETD+xCLBsDlLSxXTizTdvH5l1n532IxR+dortu92UbpqDsiA==</t>
  </si>
  <si>
    <t>CML-1007208-L5Z3</t>
  </si>
  <si>
    <t>4f8152be-4d08-f111-8117-0050568a3c94</t>
  </si>
  <si>
    <t>k7+f211UsVhy5qAbS8kY5wtARS6YthzJUa5t1sdypDHFe/Pj8ecv/GZO4PrwrhSisuK9YCe2ddh1jA7/aRHAqA==</t>
  </si>
  <si>
    <t>CML-1007200-S0W8</t>
  </si>
  <si>
    <t>c13ed623-4208-f111-8117-0050568a3c94</t>
  </si>
  <si>
    <t>nP60+jxKd1tfuVwlPmIHs+UKwZXM881kjvU/pHi3pXuWQKg/oNZIN2rPPuDLnDexz70kw7Slf/GkTDMIAfsv9A==</t>
  </si>
  <si>
    <t>CML-1007174-J2J9</t>
  </si>
  <si>
    <t>fbe35701-3b08-f111-8117-0050568a3c94</t>
  </si>
  <si>
    <t>oi7MwAfNbi5RwVGXMQpMDW+5IpzhhWuLrHIfqm4rxVAqmETHbiirb7DsSe0irHmiIedboOruJXecKOJr0zAqTg==</t>
  </si>
  <si>
    <t>CML-1007160-B6S2</t>
  </si>
  <si>
    <t>07fdf5ab-3708-f111-8117-0050568a3c94</t>
  </si>
  <si>
    <t>5vV/AC5fxX5a8amqssZjHCLR/gRTcbsClYuq8jEt6NAbJK0ZrL/mcqVzMe0j0+eHtpiT/qE0aNbcOqpo71MZ2Q==</t>
  </si>
  <si>
    <t>CML-1007148-L1K9</t>
  </si>
  <si>
    <t>cb5ec24f-3408-f111-8117-0050568a3c94</t>
  </si>
  <si>
    <t>ozf1TEa1XLSGDW5bJ1aWVlRpjxSEta0Jjm2WcYae8VFzXJWsR8/UE2gN4yyRnJvdGKh4xaRxr4lykEvG9ftAFA==</t>
  </si>
  <si>
    <t>CML-1007132-Z7Y6</t>
  </si>
  <si>
    <t>0a0ce52c-3208-f111-8117-0050568a3c94</t>
  </si>
  <si>
    <t>QYnNBuHyFqzWDgeyhQQORZJefmxPXJI0vWXVYXkw56RqTzk/6soqtX4GiC0JI33qAdOuYOKNv5fEOX0/7h8jDw==</t>
  </si>
  <si>
    <t>CML-1007127-W5P3</t>
  </si>
  <si>
    <t>11b3b025-2f08-f111-8117-0050568a3c94</t>
  </si>
  <si>
    <t>Yd9BouR1J/FASGThO+NIdTZDYDviE1JYvWqRvwGT05+tgcH44Us6w6/1Yj2UH95Ka/8DTgu0djh3yx3IjBv2ow==</t>
  </si>
  <si>
    <t>CML-1007121-J9G5</t>
  </si>
  <si>
    <t>76fdb426-2c08-f111-8117-0050568a3c94</t>
  </si>
  <si>
    <t>RcmawYgin/d/Gr20LUDPk+2ipBDJaH0A/09MJIL073i6hXzqQZN/zif4M0vX7JsO4MknexnlxGvhYATieRYdsw==</t>
  </si>
  <si>
    <t>CML-1007112-G2B2</t>
  </si>
  <si>
    <t>56346ff8-2908-f111-8117-0050568a3c94</t>
  </si>
  <si>
    <t>ox22X/++nyCI4rMi8+vOHm6UH6Q5CfsInR7EKLr1E7H0teSEtRjn9z9VGFD2gDNbJNSvqjmr/wO2ggrRDKZPzQ==</t>
  </si>
  <si>
    <t>CML-1007103-K6B7</t>
  </si>
  <si>
    <t>23dfb458-1f08-f111-8117-0050568a3c94</t>
  </si>
  <si>
    <t>Z259qOlYHCzX7c9H8XHAa9Su3WJEtmZBs+cUiW8pNNIEbjK1XJmq4kD0O3rdsBFuytdFNQukYb+AoWKNRa2RAA==</t>
  </si>
  <si>
    <t>CML-1007074-Q9T9</t>
  </si>
  <si>
    <t>88c7abf6-fd07-f111-8117-0050568a3c94</t>
  </si>
  <si>
    <t>T5jz0tJmK3eb8zIeZiDdbjO1uYX76JAcZP+bVNbuSLBAjHVt2VO6GNVDgFdLVCQBbp/qepqPS5rrzbxvyHZRDw==</t>
  </si>
  <si>
    <t>CML-1006995-S7W1</t>
  </si>
  <si>
    <t>12e01b8f-fd07-f111-8117-0050568a3c94</t>
  </si>
  <si>
    <t>3e8vLXerLVSLTHvJy8St5TawoWahKurx5n8+NYGioizHaj5t3b6wrjsgXZLpR+UpeHMW53FmfkH03V4zyfR1Bg==</t>
  </si>
  <si>
    <t>CML-1006993-W1Q7</t>
  </si>
  <si>
    <t>7c35b033-f407-f111-8117-0050568a3c94</t>
  </si>
  <si>
    <t>VTC0O+vIjFJZtZz1aNtuiLuKv+gSncjOCLQtAK4HlZNzck8nT/TlyfLutod44luhJAvjUAnRMW22Z/rC+mT2xg==</t>
  </si>
  <si>
    <t>CML-1006976-Q5C6</t>
  </si>
  <si>
    <t>5e44b685-a007-f111-8117-0050568a3c94</t>
  </si>
  <si>
    <t>Mf7Ttn9EqWS34DWYsNmn3GmWhzvVI20GJGiwXBKbn2ANaZFVR3xMn/oVMqsBYuSan4XhB+7HvjstNbxr7A4rrQ==</t>
  </si>
  <si>
    <t>CML-1006964-P9J9</t>
  </si>
  <si>
    <t>ea6c0ad8-9e07-f111-8117-0050568a3c94</t>
  </si>
  <si>
    <t>oxTbh0rC4wmbJuEU8lk5HSxzSR0vJUtUpBmahfgC4XHI+h+1f2F8IehAuYKq9sYLvtcNWaH3Ga++Xj3+CSEeaQ==</t>
  </si>
  <si>
    <t>CML-1006963-V9H4</t>
  </si>
  <si>
    <t>0d451ed7-8507-f111-8117-0050568a3c94</t>
  </si>
  <si>
    <t>wWFkD6PBQLxa3mKi25IziXveDjUws21ob8CMyGd2H8HBxz4HBUySgC8zBVSRkl8Y3O4R7Wttq9tD6xY6v6gFWw==</t>
  </si>
  <si>
    <t>CML-1006952-M0J2</t>
  </si>
  <si>
    <t>308017de-7707-f111-8117-0050568a3c94</t>
  </si>
  <si>
    <t>lWOF2atpsGAoLdlZOSh/Y4uQ7zXu0Xwyaa3YcpdnskpIqYJS5wjbhTOmGZL8T6FweM4+mjjMN5Ssr46Qc5bewg==</t>
  </si>
  <si>
    <t>CML-1006936-J5Q8</t>
  </si>
  <si>
    <t>7be0e578-7607-f111-8117-0050568a3c94</t>
  </si>
  <si>
    <t>exLNu0iwnIWD0vjDCwoVNacPGQ3M3GY0xjKs6XuBJs6kZlxSjtEeodw0gO7I2TxpUCHdS47l9C3sCMXXWEsaQg==</t>
  </si>
  <si>
    <t>CML-1006927-L7D6</t>
  </si>
  <si>
    <t>2ba8f76b-6c07-f111-8117-0050568a3c94</t>
  </si>
  <si>
    <t>4NRXXO1Jcj+R6Pq2nW6+kmmJ0fSNRcIwVh6syPPoslbRMbm7uv95LwKFQ4KnznOwJKWpNHUDfYshiEhw/oQrpA==</t>
  </si>
  <si>
    <t>CML-1006898-K0S3</t>
  </si>
  <si>
    <t>5e91772b-6807-f111-8117-0050568a3c94</t>
  </si>
  <si>
    <t>eu9AvV3/ryApdrZL8iP4MY29YDnjksF0pYhWwEnQdWAt0lsJSmnuregBOf6thoBhVRbFVFwIR7sMfE+pPc/jjQ==</t>
  </si>
  <si>
    <t>CML-1006882-Q8H1</t>
  </si>
  <si>
    <t>e710bcd4-6607-f111-8117-0050568a3c94</t>
  </si>
  <si>
    <t>Btu/UiwvAbhqlB0k65OWuhDQz7dl0VhApqWgXABQpu7JEt20dxEmHoZH+ieAmVlhxc+LCFv/sNrSdG/wo4pP1Q==</t>
  </si>
  <si>
    <t>CML-1006876-H0S6</t>
  </si>
  <si>
    <t>319ee1fa-6507-f111-8117-0050568a3c94</t>
  </si>
  <si>
    <t>Qad4aIBDdymWcZiGDbEWfhOT/tMfGoF9cQ98kJqsR0x7Y/ceXUgvcpHO644sX8EZ305jcT88v/HaMnzohOb1dg==</t>
  </si>
  <si>
    <t>CML-1006874-S1X8</t>
  </si>
  <si>
    <t>634ac646-6507-f111-8117-0050568a3c94</t>
  </si>
  <si>
    <t>rw6mjuJPg9jOUH1V5Ylcc5A/Ox6acb0bFBkGrXFzaRnmTnyfQR6CTL9VCi8S8CAX5AaOLo/1mruFTRp40UZyjw==</t>
  </si>
  <si>
    <t>CML-1006872-L9M5</t>
  </si>
  <si>
    <t>8c3e0b25-6507-f111-8117-0050568a3c94</t>
  </si>
  <si>
    <t>OajzIUCi7qQ7GAcvo7eMVGHK7/F6TywGYt7I2f1DQU/nuAjL1Mvf3hC2cPV0bNKW6iysLzNb0yymy8gPQabaSQ==</t>
  </si>
  <si>
    <t>CML-1006871-P6R8</t>
  </si>
  <si>
    <t>773e0b25-6507-f111-8117-0050568a3c94</t>
  </si>
  <si>
    <t>5KTcxYYJp7ZDlxDKJVQGWsPuZGLe6v4ypAHx+8fn0yT3MMVSC99vjHSchv+0RHZGl67G7UqehcRCVEa7CaBGeA==</t>
  </si>
  <si>
    <t>CML-1006870-Y2Z3</t>
  </si>
  <si>
    <t>eb29c008-6307-f111-8117-0050568a3c94</t>
  </si>
  <si>
    <t>zcdOp0NrJF11D8KLTwwAah4nevJyrmfnGM6WEob1hvT5h38B3/xNkNwgZrJWRPc/dm1i58c2lt7TVL80wEqu8g==</t>
  </si>
  <si>
    <t>CML-1006859-V9F0</t>
  </si>
  <si>
    <t>63f9ce28-5e07-f111-8117-0050568a3c94</t>
  </si>
  <si>
    <t>8HfBFShpb8nYBMKRbOKfj5GA3kuKl2kNC9q+pTik6qaicVgkzSecMsB0UWqLjSlEdpj0kJMCUb26T4NLnD61VQ==</t>
  </si>
  <si>
    <t>CML-1006848-M9H0</t>
  </si>
  <si>
    <t>85af357b-5b07-f111-8117-0050568a3c94</t>
  </si>
  <si>
    <t>Zq3JZxv6YjHSAr5pgqV25ynl97v70+q069TgNrG+1JdxP0IlZPXN8UZv319WrbZa7PZgQXWQPB9vXz4f2CNOfQ==</t>
  </si>
  <si>
    <t>CML-1006841-Y1T7</t>
  </si>
  <si>
    <t>dec2a0c2-5807-f111-8117-0050568a3c94</t>
  </si>
  <si>
    <t>UtLB/vcZS1E2zFF6b9PSlI8jlqMvbKgCoZJC4c0ObuJnmRPNxIyM+wDh30P2FZ4O5noJdX1BPp+55XhUl3S6pQ==</t>
  </si>
  <si>
    <t>CML-1006832-V3J4</t>
  </si>
  <si>
    <t>a09aef9f-5307-f111-8117-0050568a3c94</t>
  </si>
  <si>
    <t>bIsfreb3d/wsgyTGPviWJT+ZGl2muZ+zuZA5pzzaE6dzEQ6Pn9ZWZDj9HKXELUOpCpad8MbES2ZYIEnXz20LQg==</t>
  </si>
  <si>
    <t>CML-1006815-G3P8</t>
  </si>
  <si>
    <t>2c66bd92-4b07-f111-8117-0050568a3c94</t>
  </si>
  <si>
    <t>a5s1KDwFiL6Xmj/ewNdHastH2Q3LyWCXpfcK1treqhZlTqesPUUl670AB3xvDBMBX2JwLBiQwpSjCGx1+duLjg==</t>
  </si>
  <si>
    <t>CML-1006799-B3C6</t>
  </si>
  <si>
    <t>173caad2-4907-f111-8117-0050568a3c94</t>
  </si>
  <si>
    <t>sUfFq0b9aStWTla9xngg5Cuzu0bG8+W9G/QLbYM56mWmo25kmBaQ3UF75SEASwmQM6P1znLAXT+k3TvRFL8MyQ==</t>
  </si>
  <si>
    <t>CML-1006798-V4Q4</t>
  </si>
  <si>
    <t>b3d865a9-4107-f111-8117-0050568a3c94</t>
  </si>
  <si>
    <t>LyfbSw9oGotAiMaJF3wGUJQhbPw+VxcBDnk93KZoSLApgtltsz0t5f/im8P1ekBBEOLm0gozkRZpz8bT2pdwvg==</t>
  </si>
  <si>
    <t>CML-1006780-F2W3</t>
  </si>
  <si>
    <t>79b8487c-3807-f111-8117-0050568a3c94</t>
  </si>
  <si>
    <t>Y+mNyn66EbpvLWbAdkn6VAfmJzOD6XpFrVzuW5Xw1HDr2+RaUgdjoxiY1sDZP0F9kubQVQg97VIgh3Yi6MD7MA==</t>
  </si>
  <si>
    <t>CML-1006762-M9X8</t>
  </si>
  <si>
    <t>846c870d-3007-f111-8117-0050568a3c94</t>
  </si>
  <si>
    <t>CggVefb2iY4Iu8gyzqltcGf3AyVWBvKOY/xbqG6i8QEsm9lj03hCzt1kWl8pYz7JD597n30mzcgrvkH07UTm1w==</t>
  </si>
  <si>
    <t>CML-1006751-P2B8</t>
  </si>
  <si>
    <t>09518714-2f07-f111-8117-0050568a3c94</t>
  </si>
  <si>
    <t>8uvctmYlsNP6W22mD+8Umct0UjlKOn7oLTFSPurawZZcG6Xe0C8mC4i2BuqNMA6Tv+4A4SbeNSD5j8Sv23kb8Q==</t>
  </si>
  <si>
    <t>CML-1006750-C4T1</t>
  </si>
  <si>
    <t>88b8b4cd-2e07-f111-8117-0050568a3c94</t>
  </si>
  <si>
    <t>M36jAJy2OH5+exlek0a+7GO9x0aHK/YpZjQ6um22mhqUfMrBuwU6j9FUjAPeh3D3rm6s7/jhrcrgWg6mWpGrYQ==</t>
  </si>
  <si>
    <t>CML-1006748-L9C9</t>
  </si>
  <si>
    <t>db0901ef-c906-f111-8117-0050568a3c94</t>
  </si>
  <si>
    <t>xjoWfwB8ILKmhymfGFtvT41dw+e9sJ/JpcGNsg3VbO449ZZenQONYKAT1BFk1et3i6QB2gbxv6mwkeWHNcifIQ==</t>
  </si>
  <si>
    <t>CML-1006732-V3L7</t>
  </si>
  <si>
    <t>0fe082eb-b706-f111-8117-0050568a3c94</t>
  </si>
  <si>
    <t>8JGJrjkbKOrpw+6MKfB8KzE6v4g2dCC8XPYAulHDrliboGp58k0oOs2JTCmi8z4pjuqWeSpmahC5L0RRQGLl9A==</t>
  </si>
  <si>
    <t>CML-1006724-N9D3</t>
  </si>
  <si>
    <t>b4a471e8-ab06-f111-8117-0050568a3c94</t>
  </si>
  <si>
    <t>6btI3th6xfwrXjMMZviAjhLMdWdGw6KVXuaeJftAcERLji0A9tw5zDXeeUdbeBTyfO7L2FECUAfimfepgr5NeQ==</t>
  </si>
  <si>
    <t>CML-1006700-J5Y8</t>
  </si>
  <si>
    <t>83fa0df6-a806-f111-8117-0050568a3c94</t>
  </si>
  <si>
    <t>Y9BEt4H1qOAokziN4b4uS6Ae6rh6Qmmr1A0TyajphuQrxBiiFu9SVbQqCycQTf1/vnXrzcziLzvu8mNud+kUvw==</t>
  </si>
  <si>
    <t>CML-1006695-B1C2</t>
  </si>
  <si>
    <t>1dd920a7-a306-f111-8117-0050568a3c94</t>
  </si>
  <si>
    <t>BvmVXYGqam41udX/yNb1kLCho9J7Yfi8nZ+uRFawJ8VCDhVUw8nB6fcAxeyLaNmMavswT0QtLlA9jwhu1KAl2w==</t>
  </si>
  <si>
    <t>CML-1006681-B6J2</t>
  </si>
  <si>
    <t>8990527e-9e06-f111-8117-0050568a3c94</t>
  </si>
  <si>
    <t>Z4Q1hoF+KgzEYBHNXiBW5jjlGzQB8UnGs+bX19d8v62F9/wKAimK9Xj5Ec9SPAhBYaH96TZI5KF1tq82rj8Ebg==</t>
  </si>
  <si>
    <t>CML-1006661-T7L2</t>
  </si>
  <si>
    <t>b2a0eef4-9c06-f111-8117-0050568a3c94</t>
  </si>
  <si>
    <t>LtgvUtKQTjzwPPIgjVv42M8rCfotSEz5h01WL+hkjjxyQ37jN5bxrUu4drxv/7sEsLMX8Uo1SL5T77mhmjmvsw==</t>
  </si>
  <si>
    <t>CML-1006657-P7T2</t>
  </si>
  <si>
    <t>7e277288-8906-f111-8117-0050568a3c94</t>
  </si>
  <si>
    <t>zWokzh4aGdq/IWY6qu+xHOtPItgVZe4R/vC0OvsLhwO4ff3o9BlcxRxrGShlQazePBQPFzpFjqRZrnjTZjxEAA==</t>
  </si>
  <si>
    <t>CML-1006620-R2L0</t>
  </si>
  <si>
    <t>0463af26-7b06-f111-8117-0050568a3c94</t>
  </si>
  <si>
    <t>c3qlMgSp/aNkyqAWlWqUypOE+/ajK/nxzLPVQ5fyyEgwooC/MO8gWbYxkMXNoX3R/KUha5tzMZA89dCH72ucsQ==</t>
  </si>
  <si>
    <t>CML-1006581-K1H6</t>
  </si>
  <si>
    <t>ef62af26-7b06-f111-8117-0050568a3c94</t>
  </si>
  <si>
    <t>Y0NVD9O6TvX4B5o9lR/lurSSvrTvpm1NQOfRfIICy0QA+b87Hew89PWAGf8H4vgVUMzj0vozX5YQ6C4tdP897A==</t>
  </si>
  <si>
    <t>CML-1006580-N1Y6</t>
  </si>
  <si>
    <t>a9ac6506-7a06-f111-8117-0050568a3c94</t>
  </si>
  <si>
    <t>HEpdBlaZp3Z2UvtWeXeJIjf/ZrGigSvmjnBACBwQp9Ut8H4jLQzObj9S5nh2rv+ob6H42MtZlFpTgGoe2e92Rg==</t>
  </si>
  <si>
    <t>CML-1006575-B8H3</t>
  </si>
  <si>
    <t>0cb5c555-7906-f111-8117-0050568a3c94</t>
  </si>
  <si>
    <t>OZ7lmeBiy+GDwiIfDObflx0hd23UaTym6F5qHHZdGmjEzd4jraNSk7boPJQlYolVUhk3SL2JM+4OXWqvalIfjA==</t>
  </si>
  <si>
    <t>CML-1006573-P0T9</t>
  </si>
  <si>
    <t>06a5e32b-7806-f111-8117-0050568a3c94</t>
  </si>
  <si>
    <t>vMBzyYhpFyySRpWj9/sQYFz+5Gd2PIILAImEjOMOeP06XBjci+zaNaOiMTA8gGEsvsmOqHpkK8aBQHintRfRGg==</t>
  </si>
  <si>
    <t>CML-1006566-S7K7</t>
  </si>
  <si>
    <t>4a2f26cd-7606-f111-8117-0050568a3c94</t>
  </si>
  <si>
    <t>jeLck39MKgiLD+qPTpJAj/mxYTYcw4m/l391wVa1RHbs60XAgxSxQdBgESSztAxHoYc61vyxNEdLOTCxo9LmtA==</t>
  </si>
  <si>
    <t>CML-1006562-P3T0</t>
  </si>
  <si>
    <t>fd263765-7606-f111-8117-0050568a3c94</t>
  </si>
  <si>
    <t>r0pX9kvwFagsevJQvA+A28YNKOhA5QV3CbWU2Hbz+7UhzPn4GNLRrRT8HRFz1a7bqy3Q9b25UT2t81i66wOVeg==</t>
  </si>
  <si>
    <t>CML-1006558-D8W2</t>
  </si>
  <si>
    <t>0c06f7d2-7506-f111-8117-0050568a3c94</t>
  </si>
  <si>
    <t>zWOPFa6VhVwn5Jvebf/CoVofu7gG5E05Vcdc4m2jpSrUHuJbt9t065hXL3Loh/7UPCpI3Lvq1rCqQME5m3U2Vg==</t>
  </si>
  <si>
    <t>CML-1006554-K3V1</t>
  </si>
  <si>
    <t>6cb18a8f-6e06-f111-8117-0050568a3c94</t>
  </si>
  <si>
    <t>IFtTBtPzFvxXmZSZnBooXUnqGgNBR5qzYzrUJ+A+R8CY+ZF48q1/F95rQQ168FIMdCanpw46iyImosyp8bEXOw==</t>
  </si>
  <si>
    <t>CML-1006539-M3K5</t>
  </si>
  <si>
    <t>adc94302-6906-f111-8117-0050568a3c94</t>
  </si>
  <si>
    <t>OpoW5Ain7WQMssW5JK4f4R5UF85zVZas6OYT5GGy8hZkEHBRxKwOnFlOJtCW5L28/SLTP7cRMnv1umwQ8GEwfA==</t>
  </si>
  <si>
    <t>CML-1006529-Z3G9</t>
  </si>
  <si>
    <t>d49e58ca-f905-f111-8117-0050568a3c94</t>
  </si>
  <si>
    <t>5g4T7xoBXgfllSEkU8DI4Weu/KGneGYK4riI9YYWekvUeBEushFebN+GvkDbh+pky1zGNsZ+3dJMWJbtKRqQSw==</t>
  </si>
  <si>
    <t>CML-1006503-H5L6</t>
  </si>
  <si>
    <t>fae20efe-f005-f111-8117-0050568a3c94</t>
  </si>
  <si>
    <t>jahE1F44FkIc3yMp921D4xWgs7Ta60GyXPkUlsYWEezu//xSozEtQ5OCJy8AUivv3FfE9vs1UI71hzf1/eFrUA==</t>
  </si>
  <si>
    <t>CML-1006501-X1T2</t>
  </si>
  <si>
    <t>ec71c122-de05-f111-8117-0050568a3c94</t>
  </si>
  <si>
    <t>kZTrlhOp+CNy7GePWrCWBs7VreTHDKNXlDBWmAt2ZdDdrxD+v7x0CUzjdta5onXeyApXPgvgzEuAZtxr3A4n7Q==</t>
  </si>
  <si>
    <t>CML-1006469-R7C3</t>
  </si>
  <si>
    <t>8bffb3d7-d705-f111-8117-0050568a3c94</t>
  </si>
  <si>
    <t>IGeBAdRV+ZF/Izh7aK4rEX5wejB0gKWe8QerAYF4oGLy5WBJLVsaqFLUsU3SOnT02KwK4WQMdvYkEsiGon7VuQ==</t>
  </si>
  <si>
    <t>CML-1006458-P9L3</t>
  </si>
  <si>
    <t>7b55f7cf-d605-f111-8117-0050568a3c94</t>
  </si>
  <si>
    <t>QxsonuSCanlUSXS0nmFPNLNyRZ+iYYLZnBx9PcXRa+TYjdGcVDg+QiHJ39+2xaIIViUxP6jyExzcwz9jOFaDGQ==</t>
  </si>
  <si>
    <t>CML-1006455-X8N0</t>
  </si>
  <si>
    <t>ba6743c6-d305-f111-8117-0050568a3c94</t>
  </si>
  <si>
    <t>ZzE6EDfRQx66AFw5l6vPSeP582rWFS9hrQhQcFfrsZ62wLyQhw8HYqP9vWHY/BfUo3gL/FnFbd7Xh21qPIr3Dw==</t>
  </si>
  <si>
    <t>CML-1006442-V2G7</t>
  </si>
  <si>
    <t>e38cda6a-d105-f111-8117-0050568a3c94</t>
  </si>
  <si>
    <t>KhZL3sTsP9CcYy0k8GA2eGxGWYMELxl9yy1/gNjNk0CRPtJvZqVhxoNsUdZLPmi29zTesP9LUJBxa/G6ng7yPg==</t>
  </si>
  <si>
    <t>CML-1006432-D7S3</t>
  </si>
  <si>
    <t>6d52bfa3-c705-f111-8117-0050568a3c94</t>
  </si>
  <si>
    <t>uMcriQjPVpurRqskCBn+/Lxr/EvfrbORaq2RI1HMfgSkiHr7aTjTWWjWHBiEK1rzYgLpArQhAxnCLvCB0/1fdw==</t>
  </si>
  <si>
    <t>CML-1006412-W2W1</t>
  </si>
  <si>
    <t>d991e3a7-bf05-f111-8117-0050568a3c94</t>
  </si>
  <si>
    <t>t4dkCzKlB9AMUUS+8NTKZTLUrM2YRKUaFrzFkor1Eu3SMa+l01agEtaR2pwoct/EUK2EMPcom/sQV+wGXzbziw==</t>
  </si>
  <si>
    <t>CML-1006387-W7H5</t>
  </si>
  <si>
    <t>51e7ca41-bf05-f111-8117-0050568a3c94</t>
  </si>
  <si>
    <t>GLhsD4w0ZBgTaRPqxmbsQ4FA8YxRase3vFS9Oq2kZsclbKU2trKLtgIwjTeSVJcElIdsige6+N3dobqREmftEQ==</t>
  </si>
  <si>
    <t>CML-1006384-W1Q2</t>
  </si>
  <si>
    <t>413ddacf-b905-f111-8117-0050568a3c94</t>
  </si>
  <si>
    <t>7L0uIt3SZhH82knstCTA1lEUxnTCo7m5OynFxTnj4f4unQO+D9UY9oAalMNVzpZvUxPMZM6IPySaZhWimLOAmw==</t>
  </si>
  <si>
    <t>CML-1006372-P7C5</t>
  </si>
  <si>
    <t>48c028f5-b505-f111-8117-0050568a3c94</t>
  </si>
  <si>
    <t>ZWbApgCbNo1RWQhpnYYPc83Lq23iexwqWMug3RG21LOllt6WrfDDRIrvIcJUxgi/SQ5mprQwCUyEl8KjqApVXQ==</t>
  </si>
  <si>
    <t>CML-1006360-B6Q4</t>
  </si>
  <si>
    <t>fe109408-ae05-f111-8117-0050568a3c94</t>
  </si>
  <si>
    <t>KLHOPkqwI6omq/623LyUPSttXh/WAqhGGxhAdJrt1PAQtcPi38DeHgXQMVC73okH2jxTG3UEnMoGeZFtb64hKw==</t>
  </si>
  <si>
    <t>CML-1006344-Y3V8</t>
  </si>
  <si>
    <t>5e31b794-aa05-f111-8117-0050568a3c94</t>
  </si>
  <si>
    <t>jicFDNd70ZguJ9vvXFdJF/pNfstUVNtYj+vBfVbi/h86qBhjABXth3rCMpbfpHUPBdQqx1/soqNGr3x/TqdV5Q==</t>
  </si>
  <si>
    <t>CML-1006330-W1Q7</t>
  </si>
  <si>
    <t>c5c33596-a105-f111-8117-0050568a3c94</t>
  </si>
  <si>
    <t>cdqhFxvNhW0hRu65tQmN4USxXEwzAmhbYZkKcCSZFlySzCSVgo/raN07IoPKk0tWyFaPJjq/BvNTiRZcLjKzaw==</t>
  </si>
  <si>
    <t>CML-1006292-G8R6</t>
  </si>
  <si>
    <t>8ccdbbf6-9f05-f111-8117-0050568a3c94</t>
  </si>
  <si>
    <t>cSRIvDULPEniIBlI/UibQPBpum/j64oAR5X0/B0JVHM88NZ+hUrzlPBgqiVS7eKlDDm+Bcd660piKxqhob6xMA==</t>
  </si>
  <si>
    <t>CML-1006286-H1X0</t>
  </si>
  <si>
    <t>c96b782b-9d05-f111-8117-0050568a3c94</t>
  </si>
  <si>
    <t>KI2m9Z1DPC4fKfGgOuEWB/NfIFXIvM9ta7y0KdI4l5bk9gv/Hfo7JVs89nvh62eMJbJa/HpY6f5X3/q/SC3mfQ==</t>
  </si>
  <si>
    <t>CML-1006282-J0J2</t>
  </si>
  <si>
    <t>a5a6fdfb-9705-f111-8117-0050568a3c94</t>
  </si>
  <si>
    <t>UxR9s5fGnQXHvt8ftw42TomeNGFpmFRm67CkwDiYzJIsOL+0ckJkmC1dux0OJamCW2u8PtRV5NKsT4Qnca3MRQ==</t>
  </si>
  <si>
    <t>CML-1006270-R3W4</t>
  </si>
  <si>
    <t>1b432c67-3704-f111-8117-0050568a3c94</t>
  </si>
  <si>
    <t>2WPjTtGTtfn2BUDv5BMJFKxQzKAZTwFRCcwpuD6y8OUemqo9Ok04sZpNNZ2CP9jBsL1iU1Hv3tWuTFMzWN+Ylw==</t>
  </si>
  <si>
    <t>CML-1006227-D1X5</t>
  </si>
  <si>
    <t>2ae8c579-8903-f111-8117-0050568a3c94</t>
  </si>
  <si>
    <t>RBSSAOAXT+ml6eRGYXzGnxLvkDCDoM87nAAnnG4V17d/cOFpWd2CCccuKXiTY/0ltzfSwk7Wx+PUNPm3XT3lrA==</t>
  </si>
  <si>
    <t>CML-1006189-T7S3</t>
  </si>
  <si>
    <t>3ab19a73-8403-f111-8117-0050568a3c94</t>
  </si>
  <si>
    <t>gPLJEoO1PIRVYFOPsSTzzjc9402DX2fwXQfLXoDI1O2Sk5KF5UmeevwRtjzyvnxAe28S7BhuB/tbA+/4XkQjhA==</t>
  </si>
  <si>
    <t>CML-1006176-H4P8</t>
  </si>
  <si>
    <t>a8a2ed2a-8403-f111-8117-0050568a3c94</t>
  </si>
  <si>
    <t>l95Fy9V+ZMcIhrRpkILhMmwHrShW53zZ3CscFzCOIZXD8R9S611zuOsKgmEUmih/qR6QQwzw0Hjw4REpkF/L0w==</t>
  </si>
  <si>
    <t>CML-1006174-L0P6</t>
  </si>
  <si>
    <t>7fc2fdf9-8303-f111-8117-0050568a3c94</t>
  </si>
  <si>
    <t>dFihV1lmjfys1ChNKEiJG5CGo6/dLFxlwdS71GbhMD/Un7qN6aGnJgBO2QOqM3NssNjnmzl/emcnEIRAQvKLMQ==</t>
  </si>
  <si>
    <t>CML-1006172-X5P7</t>
  </si>
  <si>
    <t>fabc77d0-8003-f111-8117-0050568a3c94</t>
  </si>
  <si>
    <t>FtZEkSc8QIDHmgpz5b+Nvy972E5zI0wzfnxXWNQMEZVMXnuKxF09Y+XJ4voayvADNuGfv+4bCJwuxsctatjt1w==</t>
  </si>
  <si>
    <t>CML-1006162-F6B2</t>
  </si>
  <si>
    <t>e28c494a-7e03-f111-8117-0050568a3c94</t>
  </si>
  <si>
    <t>bfn+S+v/5yZYcBofntjtg8k20sLQtm2M9ZtiyloO8jIAcqt0ekusvURaMoClsVeYAWUDV6zhCt4+goVzONXuwg==</t>
  </si>
  <si>
    <t>CML-1006157-V7F8</t>
  </si>
  <si>
    <t>a46895e6-7503-f111-8117-0050568a3c94</t>
  </si>
  <si>
    <t>mX8ueBiB0b3cIrM6YDiBGkCbsxF+VkqtnWTmUsu3aGJZZ63xTWOGPVlRz+RgC+EMlpeILDJIvI0RhwglJYg4Sw==</t>
  </si>
  <si>
    <t>CML-1006136-X1B0</t>
  </si>
  <si>
    <t>ee9a6c68-7303-f111-8117-0050568a3c94</t>
  </si>
  <si>
    <t>k8OC0gEFqbkXePci1N8gGtIF/VCyvmN9T06k9s8UAKG4qi1cj9kw0uNurZRMZ722JTC3GFOquWwV7E97DkpFvw==</t>
  </si>
  <si>
    <t>CML-1006121-H3N4</t>
  </si>
  <si>
    <t>b22f8766-6203-f111-8117-0050568a3c94</t>
  </si>
  <si>
    <t>exLLlColkxuC5MJ9h/g4kMYMTfoDkrfGkT9ngeM2soJv8eqYy27bcPlMNNWn3+9mf+CTUUsU9cLc9mdubaExQA==</t>
  </si>
  <si>
    <t>CML-1006066-B2N0</t>
  </si>
  <si>
    <t>5bdb8bf3-6003-f111-8117-0050568a3c94</t>
  </si>
  <si>
    <t>rGbpOUeOppFCtKtozM7AGR/HDRemVjdqfU6gA3axBHrKcudAwZ+GPMlUZ7JmqfbLoSJs/DTwoT3nktmH5qCc1Q==</t>
  </si>
  <si>
    <t>CML-1006065-L2W2</t>
  </si>
  <si>
    <t>56e238d3-6003-f111-8117-0050568a3c94</t>
  </si>
  <si>
    <t>8zYtPg0aQxEpkD1UUuPPf0IpyUYEHufIdURwobl4aRvRkzYoAsWVr0dPtzQdI2CNtO47UEd09ycKFKHNFyPJzw==</t>
  </si>
  <si>
    <t>CML-1006064-S2S9</t>
  </si>
  <si>
    <t>82f6f4e7-5503-f111-8117-0050568a3c94</t>
  </si>
  <si>
    <t>99R1uR+Ky3C7VAFrpxfB5HH2hYmuKQrEkR76TXv4uGoyoYoKFBOvcsce/voA3T9eZhsz7ZOkBWU37XBYe2UPqw==</t>
  </si>
  <si>
    <t>CML-1006036-T6J6</t>
  </si>
  <si>
    <t>b2bdeb35-5003-f111-8117-0050568a3c94</t>
  </si>
  <si>
    <t>7msEN7P+eldnNmAC5HJ0UFJkVdwKRxR0zDIqO9cfmLF3U04JF1fVvfnfKn3soqTOpAQnE4Yy9R5piULK0ATWNg==</t>
  </si>
  <si>
    <t>CML-1006019-F0D0</t>
  </si>
  <si>
    <t>f9eb60ed-4e03-f111-8117-0050568a3c94</t>
  </si>
  <si>
    <t>cz7j1W1taBOywViftsb3piSAlQ2VZUHnjnOqvnKHk2guEQzMG/P/15pxjLQKBtUcA/69CE6rZzXl1wpAsP3vcQ==</t>
  </si>
  <si>
    <t>CML-1006013-J4N6</t>
  </si>
  <si>
    <t>f3bc8ed3-4d03-f111-8117-0050568a3c94</t>
  </si>
  <si>
    <t>zZuKHfpJstBkVVhglbsDwSbBFD/jFMyhj/9EgWshwyXy7CqU+SxsyreaPiI39TGPVSC3yo5WCgRpQfxq+fGGQQ==</t>
  </si>
  <si>
    <t>CML-1006010-Y3W3</t>
  </si>
  <si>
    <t>f8e12319-4803-f111-8117-0050568a3c94</t>
  </si>
  <si>
    <t>LImfAadcDP8/I/N9afkwBnL+UK29GSimu9ZLCloB2mlMu4VHpgZteSpC2U1TY5lPAsjEkWz8Zq/J7LVFPVLqwA==</t>
  </si>
  <si>
    <t>CML-1005997-M0G4</t>
  </si>
  <si>
    <t>a1b29770-4703-f111-8117-0050568a3c94</t>
  </si>
  <si>
    <t>d38NTx/iHQJjwL4EMgbjji4D/BsEWnCxPapd9Xw+CL+WdGd+bv8IL5ofWHUMkr1jBqHlpTcR2ToIv24mPMn+Vw==</t>
  </si>
  <si>
    <t>CML-1005994-H8F1</t>
  </si>
  <si>
    <t>8d1d3675-4403-f111-8117-0050568a3c94</t>
  </si>
  <si>
    <t>QNcFdjVFSeJOjiFP/0+jfH7bnyWwgP0S8c/mdnBfs3r2PGW7P90QaioqRDcE6gAUdH9Z4MQQut1d+Y1A6TrUVw==</t>
  </si>
  <si>
    <t>CML-1005990-B5L5</t>
  </si>
  <si>
    <t>79653537-4203-f111-8117-0050568a3c94</t>
  </si>
  <si>
    <t>n90Bk3b/0uuKR2DxSa80zxAegoyIBGO3AFgH3+i9VsU5OQ7AAmk3qXIB+q69i7MNlFmHIaM4yUdobt5A1Oy5AQ==</t>
  </si>
  <si>
    <t>CML-1005986-C4D6</t>
  </si>
  <si>
    <t>7554245e-3d03-f111-8117-0050568a3c94</t>
  </si>
  <si>
    <t>FhDgZ8BnJ0d1IqC+Fnt5/ZtCzBfUbn+BVZUXyFALUVvrxpfwpk6AGdhIWJ7JrPSounFMS5K94gW0cT7LDdGUZQ==</t>
  </si>
  <si>
    <t>CML-1005975-P6D1</t>
  </si>
  <si>
    <t>9106e657-3d03-f111-8117-0050568a3c94</t>
  </si>
  <si>
    <t>gDoowdG13GeD2qxqXi09OP4ukeDpOzK9CEUSAjelO1Wdtszdk4qQMiOVJNOnQlNhKYLE+tHxb4D/XNaR/Gh+ig==</t>
  </si>
  <si>
    <t>CML-1005974-X6J0</t>
  </si>
  <si>
    <t>9212e9e7-cb02-f111-8117-0050568a3c94</t>
  </si>
  <si>
    <t>RGboaRp/MQy+ASVsJb3pgZ5khMr2mDZSHAKAHb/RIpki06/CMZh+033R8oaY7y+0c1+JRMuHqNq0m54uFroc8w==</t>
  </si>
  <si>
    <t>CML-1005957-X8Q1</t>
  </si>
  <si>
    <t>5ddfb0f7-c802-f111-8117-0050568a3c94</t>
  </si>
  <si>
    <t>vztvUerKM+DvmZnUV9FlReTwcjf/oBkmJmZaCKioz7OJ4upd69g1Z9WP54P+E4Xzep3q2ApM/Jpg7bme8/tsLw==</t>
  </si>
  <si>
    <t>CML-1005951-X5Z9</t>
  </si>
  <si>
    <t>e185dc54-c502-f111-8117-0050568a3c94</t>
  </si>
  <si>
    <t>adasET/Mz9I9OKrTHOOPFD2Usd0Uhw56mDlfzoxM9/wDnKT6SN+ALSYNqxChWW2htGRfrVYtrOY0Yvpt4VmHUw==</t>
  </si>
  <si>
    <t>CML-1005945-Y5N1</t>
  </si>
  <si>
    <t>68e58100-c102-f111-8117-0050568a3c94</t>
  </si>
  <si>
    <t>WLv5luwcq2DHbfGPalCB35iSDfVOdGmnAQmd5CqtE00WL0ncopRajygFiuHtPDcQfqK2KeIVxqjCOF2QB4sslQ==</t>
  </si>
  <si>
    <t>CML-1005935-H3Q3</t>
  </si>
  <si>
    <t>ffa759d7-c002-f111-8117-0050568a3c94</t>
  </si>
  <si>
    <t>/MjzSLdu5NrkZfXDn/dFC3XFntjtKGR02ss2n9ukORteNsl+aDYWoI1C/PAhf97BliZJsha8YtiOAMlwDbjpEQ==</t>
  </si>
  <si>
    <t>CML-1005934-L7H8</t>
  </si>
  <si>
    <t>aeccaa9f-be02-f111-8117-0050568a3c94</t>
  </si>
  <si>
    <t>DFRYNtPY4r48MR7DBMKqc8dhPSu2BjxgltG6+FZN1LMxfS8Bskr+WJ3qbxzWLImfbAOp7y23vFB/E5fwzGYJ5Q==</t>
  </si>
  <si>
    <t>CML-1005932-P0S7</t>
  </si>
  <si>
    <t>8f8500ee-b702-f111-8117-0050568a3c94</t>
  </si>
  <si>
    <t>lJjPIs2irpbT94hOLphm+UnSYjJABuwZoxiaRUHqVosPjYwB295Hn1XRrujwagxokd7aMc+LW724NEhaOAE4JQ==</t>
  </si>
  <si>
    <t>CML-1005915-Q5H3</t>
  </si>
  <si>
    <t>a8320b48-b502-f111-8117-0050568a3c94</t>
  </si>
  <si>
    <t>pkhSTTIS3Zv1R3ML2btx5NtX/At4QM1PkIsj9zlTcl8cpoOgi/MZ5kN+Cjhfg/0CJSCJ1V4pTSA58O8EevJ3iw==</t>
  </si>
  <si>
    <t>CML-1005907-L4F0</t>
  </si>
  <si>
    <t>26183103-b202-f111-8117-0050568a3c94</t>
  </si>
  <si>
    <t>As6co2T6E2rWwVhdnEY277G5X6udY4fTviRqswwdLxloGi2MYn43BqxopENkaX1uW4qoOyb758L5EtSBGCPuzw==</t>
  </si>
  <si>
    <t>CML-1005893-P4C5</t>
  </si>
  <si>
    <t>071b7790-b102-f111-8117-0050568a3c94</t>
  </si>
  <si>
    <t>Fc9g9iuohTzX0FQNakouexKe1ul5GgqpEPtaq5Wbs0E1vxjr26Rf+xMNFKRy9WuamfxLF1acKzSaMG4VkOMU2A==</t>
  </si>
  <si>
    <t>CML-1005891-L5D3</t>
  </si>
  <si>
    <t>f581e591-ae02-f111-8117-0050568a3c94</t>
  </si>
  <si>
    <t>IzpVK1RIBi746Xu2mAl1oZxU7pEQHc6orx6lzCWrCcpN11vELxhciGHxK+Sj4xIRLyKcU/bWCD6HaSwwdGUoPw==</t>
  </si>
  <si>
    <t>CML-1005883-S0T1</t>
  </si>
  <si>
    <t>11e380c5-a502-f111-8117-0050568a3c94</t>
  </si>
  <si>
    <t>QtMtRlCRq3SKBthEOZ8PtfRAA5vTcIL+Zy4OEl2MiuBPpDMQOxenRETNrpnPIjNbAVzhuP3+a/QomZ+od0975Q==</t>
  </si>
  <si>
    <t>CML-1005855-Q2W2</t>
  </si>
  <si>
    <t>c7d6677e-9f02-f111-8117-0050568a3c94</t>
  </si>
  <si>
    <t>tHYBaUQ0HRglpUsJKzNd4AP6LmwB/R9rTWXkrTXn7sECi8tH86NvjeSJ8hQu/B+zfxN60zcMsolVmHrkDingfg==</t>
  </si>
  <si>
    <t>CML-1005834-D8K7</t>
  </si>
  <si>
    <t>0ffe55c6-9b02-f111-8117-0050568a3c94</t>
  </si>
  <si>
    <t>FHs2A3h4ga7cM/ApZ2Ctv9evavyyrrH4mCRe28qqPwlx6dn8XN6SZacXpLnH8jfyh0Dg1lWfI5+v6m57jxFFYw==</t>
  </si>
  <si>
    <t>CML-1005824-C6P3</t>
  </si>
  <si>
    <t>23a2c655-9902-f111-8117-0050568a3c94</t>
  </si>
  <si>
    <t>hlCFb2eCBQ2KqJ5xAFwH8aOrE4YOeUKAn4NRMYb59w8a0W9DWLXM9+WBpdS1oIariBXC3Qh3DAUNHrza18+6Sw==</t>
  </si>
  <si>
    <t>CML-1005819-Q9N7</t>
  </si>
  <si>
    <t>c5dcb70c-9902-f111-8117-0050568a3c94</t>
  </si>
  <si>
    <t>2tiA2LFLywVD+d+Bbc377eJlgPGq+0u1sE8qBtJJ+jYcwrS3B8px9Kq3lAN72vlUZJY7OufI4GS+I5KCcxHLZg==</t>
  </si>
  <si>
    <t>CML-1005818-Q2N6</t>
  </si>
  <si>
    <t>11329dea-9802-f111-8117-0050568a3c94</t>
  </si>
  <si>
    <t>MiG+JBAUicIQ/gvWs088TOyxoqwEkeB40n4Tq9NoF7uBC+nYT0exoF4PfV8qU+Xgq9V4XwxLS9BENS5u/eUKHA==</t>
  </si>
  <si>
    <t>CML-1005817-L8M0</t>
  </si>
  <si>
    <t>879c5086-9702-f111-8117-0050568a3c94</t>
  </si>
  <si>
    <t>VcCBlOq1vaX65RrCE6Ij2FGpaVuOgeBroXDYplVmIIVU9oTio9eVit1Txn5wQCFWb4KdBX4nI6ITjwjkoGnrDQ==</t>
  </si>
  <si>
    <t>CML-1005810-V9V1</t>
  </si>
  <si>
    <t>d49d0092-8e02-f111-8117-0050568a3c94</t>
  </si>
  <si>
    <t>WGoFo9bo/kIt90MoWd99bUbipj6qI26FpDwPHZ4sw3FfE9TbGu4Vej9TClGAscqJb6r7qXykSV2ougD+ZGSoUA==</t>
  </si>
  <si>
    <t>CML-1005786-J6X1</t>
  </si>
  <si>
    <t>ea8a1b64-8a02-f111-8117-0050568a3c94</t>
  </si>
  <si>
    <t>G6/x2Izr06LyWtWUCh25ih4N0sm05n1hI109EoTb0q3k4RAw5fdgrkG1ke1rXLb/01lNS/nilrAdSMllKiILJw==</t>
  </si>
  <si>
    <t>CML-1005774-B7F4</t>
  </si>
  <si>
    <t>91da439f-7302-f111-8117-0050568a3c94</t>
  </si>
  <si>
    <t>Wl69N+/94A2c5UHmmqFheVeasOM2KuLcuH1x2XKRjkN4uQae2ogHSzge2O+j/uFXELCA4iwqXZQrD9SGHOF0OA==</t>
  </si>
  <si>
    <t>CML-1005738-G1R8</t>
  </si>
  <si>
    <t>56a9c9e6-1402-f111-8117-0050568a3c94</t>
  </si>
  <si>
    <t>esXT9MrxrJ2iXv9cfv98De23baXySXZgECALuIVuUh5gKk4uoAjISa43lKxAaFpElWvZLTVSwSmVTtKZ77j8bA==</t>
  </si>
  <si>
    <t>CML-1005720-F5H4</t>
  </si>
  <si>
    <t>214dad3b-ec01-f111-8117-0050568a3c94</t>
  </si>
  <si>
    <t>zuebJoNDu0Vle76MoCo2XOTd87sGQWvboKpYqTddEkmSgZ4MqiIAYAj/xM9hQJ1LtE6b30Sd5UDx0V7st8UO8g==</t>
  </si>
  <si>
    <t>CML-1005681-Y0R3</t>
  </si>
  <si>
    <t>196a2bd4-eb01-f111-8117-0050568a3c94</t>
  </si>
  <si>
    <t>IYmHZhLn7JsODKoXqPbj8EXJD9fHRLlfHUeqPKwas1zRNjmIjwXJ3m32GHelxmsE6Ii6Iw5j++oTqlEKO0GbyA==</t>
  </si>
  <si>
    <t>CML-1005679-Q6P8</t>
  </si>
  <si>
    <t>0b676cdf-e901-f111-8117-0050568a3c94</t>
  </si>
  <si>
    <t>3DLoZCovlH7N75oklI6lW6nRekF8VRBBkA3olSPM1ChHBP740o+JSMBMssvYkO7sdw/SHJK+cGgmsrjaG2O6zA==</t>
  </si>
  <si>
    <t>CML-1005674-K0C5</t>
  </si>
  <si>
    <t>21166280-e701-f111-8117-0050568a3c94</t>
  </si>
  <si>
    <t>8S/u2qbXluITZLSdMe0Rz7uvjEggKr4p/FVeGCAgPMl/H6Hj+YPlPgjrjS5iHRE/mJEL79TuiMV/TCCy7HHTIg==</t>
  </si>
  <si>
    <t>CML-1005667-B6S4</t>
  </si>
  <si>
    <t>25b5cd3d-e601-f111-8117-0050568a3c94</t>
  </si>
  <si>
    <t>Nc4tkrTf9VolKQIgs4PEl2ctdPaOgBJxQB4hK91dBpG53YGKHbN3WgEIg0ASXEMW5tq54J1V+pOgpSJfHGJLGg==</t>
  </si>
  <si>
    <t>CML-1005661-B0M9</t>
  </si>
  <si>
    <t>802aa3fb-e501-f111-8117-0050568a3c94</t>
  </si>
  <si>
    <t>BYK4gepOrYSZjehW9pPIWTyN5ziMaQrKorDE35Ii6Og5UB+dqZ2qly48oQ8T66gt5d7kgh2GInzw29UKcyXS2Q==</t>
  </si>
  <si>
    <t>CML-1005659-M5F2</t>
  </si>
  <si>
    <t>4a733fad-e501-f111-8117-0050568a3c94</t>
  </si>
  <si>
    <t>UXqGOKvkqM4UyliachgzqKrjj1POIfWDXJ3XbiTJN/idIc2uQPU2Vy+v60/YwIy+LGi7FL/cQWf7wqWHFlk6Zw==</t>
  </si>
  <si>
    <t>CML-1005658-Z1C2</t>
  </si>
  <si>
    <t>5c513330-e501-f111-8117-0050568a3c94</t>
  </si>
  <si>
    <t>28DaCEho482vhWxV9YPuGJVoAwHB529IpC9pUbzPSEmlKZJklVmWy+eoZ+BizmGKstk4KgW9pO8as8SaaCyAnQ==</t>
  </si>
  <si>
    <t>CML-1005654-Q5X5</t>
  </si>
  <si>
    <t>8621cf29-dd01-f111-8117-0050568a3c94</t>
  </si>
  <si>
    <t>YZpflfEJs0Z4FyJFLqFeSrTAyaz3Nmt7/5eGXSMAyoI4Mq2+Aeo9xoXH0PQiheWM1cvCtKZ4sX6IGdCGL2BnsA==</t>
  </si>
  <si>
    <t>CML-1005626-L7B0</t>
  </si>
  <si>
    <t>11834d55-c901-f111-8117-0050568a3c94</t>
  </si>
  <si>
    <t>8ho0hDPuT69cTGLjizBFW3SfPomW27TXhTZfWnxevfYO6EpeWojFU8I4WKY+mbf/RHiU6R3eDWPqvbumwvA3IA==</t>
  </si>
  <si>
    <t>CML-1005566-B1W7</t>
  </si>
  <si>
    <t>64fccfcb-c601-f111-8117-0050568a3c94</t>
  </si>
  <si>
    <t>P/Kf01TwYonNsqZukzsIUlclDySFKfvdYfYZhZ41nnBqzG+zeBpa2zy+PFwyOIGZi8L6Tk2SkF7l8BpJNi9pnQ==</t>
  </si>
  <si>
    <t>CML-1005560-Y4F5</t>
  </si>
  <si>
    <t>15625d6f-c501-f111-8117-0050568a3c94</t>
  </si>
  <si>
    <t>4hVEvN/e1LsjYrIAMkMaOBSWt92iiPPkqLaO6XPvVjjNZ4WdSpYlPabZAfJ4+hWQDf7+7kFmu9b7wS5NnJIZOg==</t>
  </si>
  <si>
    <t>CML-1005556-X5H1</t>
  </si>
  <si>
    <t>3264d9da-c401-f111-8117-0050568a3c94</t>
  </si>
  <si>
    <t>kbwSXWCnR2vQTPSHBbzjfhZ3qPNMy/L2+RGORQUGtFRSmi+zPgoID1KjUHPsU/zNc9zKuoSuNSNz+TrAYCBEQA==</t>
  </si>
  <si>
    <t>CML-1005554-H4H1</t>
  </si>
  <si>
    <t>259c799c-c201-f111-8117-0050568a3c94</t>
  </si>
  <si>
    <t>Njbxq++MXSmNRxsESwLEw5VOYogcpTLX1j2jrNRuWyRhWR2lkNADUXZOD7fMIkugonkcC83fe9142H/DQn4PXA==</t>
  </si>
  <si>
    <t>CML-1005542-P0R7</t>
  </si>
  <si>
    <t>f8d58d67-bf01-f111-8117-0050568a3c94</t>
  </si>
  <si>
    <t>AU1dhW9h/I3zWNJlL8q/sN541u/RlABy7yT8lnmbaSZnbD7XIGktX9R5H2UzjEBF9Adw6IYMF8uwC4EgQ+o82A==</t>
  </si>
  <si>
    <t>CML-1005531-L1G0</t>
  </si>
  <si>
    <t>b8bf0559-bf01-f111-8117-0050568a3c94</t>
  </si>
  <si>
    <t>WCj+xo15O7DMwe1d+VRpY7afb4PMSVgLbbENjRn+GkLjGH6zJ8G/CJTZ9+ZhvHxcv+AXaeZYQ27GhihWw+UL6Q==</t>
  </si>
  <si>
    <t>CML-1005530-H5J1</t>
  </si>
  <si>
    <t>67364de9-bb01-f111-8117-0050568a3c94</t>
  </si>
  <si>
    <t>k1DgVZAYDtDHzWJMJa7SgRU7ZgLZqoIMbQlyNybQavVCS2KOL2UhrAEGMfQ49YfPHjhLwAG+UqPkVIqPiVqfdw==</t>
  </si>
  <si>
    <t>CML-1005516-J6B5</t>
  </si>
  <si>
    <t>28fa498b-b601-f111-8117-0050568a3c94</t>
  </si>
  <si>
    <t>xOME6HSV19P4WGoQKBy1JEAAX3Q7hkQxeuVq3FhPqjmhLFvE/boWDjc2M89x+IQukgrAwLE1d1TjblzKCB5Bdw==</t>
  </si>
  <si>
    <t>CML-1005500-H8J9</t>
  </si>
  <si>
    <t>79228df5-b401-f111-8117-0050568a3c94</t>
  </si>
  <si>
    <t>PB4Y7lHHmrrR0L1Cu4kpfpO6R+HlA0MUarVpjpdF5i6YwubPLlU7/Hcj98/4oAgMLDV6gGqlM40AnLnHt/FSrg==</t>
  </si>
  <si>
    <t>CML-1005495-K4W4</t>
  </si>
  <si>
    <t>951cb3ed-b401-f111-8117-0050568a3c94</t>
  </si>
  <si>
    <t>qk6V/lfwqO0P1m1kBmY6WE/Sq5uLmX5TdcC2uuksmjCEqEhOQfasGrkyDt3L5a12WHeS2nK9KNFSVLCn/D3B/g==</t>
  </si>
  <si>
    <t>CML-1005494-P5F6</t>
  </si>
  <si>
    <t>f39eb230-5701-f111-8117-0050568a3c94</t>
  </si>
  <si>
    <t>0AReKWwd/JWz+A07+07neUAhYIFh0srdnwgkJEjThua08jYPD0KxvX8CHHp3oQ96fyGVbU8UmZdZog+j5IqzAA==</t>
  </si>
  <si>
    <t>CML-1005473-S1C6</t>
  </si>
  <si>
    <t>b44f78e9-5601-f111-8117-0050568a3c94</t>
  </si>
  <si>
    <t>HiOWiHvn0tzTBzM+szBitRovDSUxhyULPAgpUBeaL7d3ZGjBaRWUYrGvAM2hQvclLIFza7xB2iRBGZv3snLmQA==</t>
  </si>
  <si>
    <t>CML-1005471-T6W5</t>
  </si>
  <si>
    <t>7b89c487-2801-f111-8117-0050568a3c94</t>
  </si>
  <si>
    <t>59VftXJETPvCjydWsWRYffNJQ1sdg2D+Ep4pDQQeXIyhf6kjuqV3YgRsC3HbRdRRb1+uzhD+LRldfTL+v3tMCg==</t>
  </si>
  <si>
    <t>CML-1005432-G6W8</t>
  </si>
  <si>
    <t>b0ce166b-2601-f111-8117-0050568a3c94</t>
  </si>
  <si>
    <t>JktTQaZiHca9QaP9eezcZvCmYtDN5dlHduG5jWE/Hu+P2kDRzE0yCqcUdGhqtTBLc6c+jhexnUVx1joDpHQqDw==</t>
  </si>
  <si>
    <t>CML-1005427-K6H3</t>
  </si>
  <si>
    <t>1b3ae0cd-2201-f111-8117-0050568a3c94</t>
  </si>
  <si>
    <t>YHT2MrmCp9XVIihT5yriBy5OTsIv0kRp37W7GYuynMZ2ZcAGQaJkudnzilJJI54p6wCKdWavY4xq7bOdALOZig==</t>
  </si>
  <si>
    <t>CML-1005422-R4D6</t>
  </si>
  <si>
    <t>6e825dd3-2101-f111-8117-0050568a3c94</t>
  </si>
  <si>
    <t>QQsNM/wIki7/ZDdFM7tJLpSs+I43dVa3Pxv0XlRRSsgGVpBY/ntscNmkw7OqkvEnZBLwgEzf4q9Ei9mPrUN1GQ==</t>
  </si>
  <si>
    <t>CML-1005420-W9L8</t>
  </si>
  <si>
    <t>39083677-1801-f111-8117-0050568a3c94</t>
  </si>
  <si>
    <t>RfeGZ8MD/G4gjLD385JuRadijNOJVa6GrS3lg5JHe81EP+8V9G6i4nVYpDLxjeghDLa3UAIg4SqyuUu0n+OqOw==</t>
  </si>
  <si>
    <t>CML-1005390-K1R7</t>
  </si>
  <si>
    <t>aa87d94d-1501-f111-8117-0050568a3c94</t>
  </si>
  <si>
    <t>HgFExJ5ygKOdwUSFydgoGp0i3Wl2k7xiI2LWLo3AUb+oM2s165TEHE9RFSOZLBrCOdpb3Mj6NN6S66udKgXQ2A==</t>
  </si>
  <si>
    <t>CML-1005383-P7D4</t>
  </si>
  <si>
    <t>42c60db3-1401-f111-8117-0050568a3c94</t>
  </si>
  <si>
    <t>igRfBRM9ayaN8oTo5VXFig5nmeHM+tOA8Qehqk7WUhn0IcJ3lTSxTGK4C2t2MUoBMQEBcpx8VNn0pi52j55dKg==</t>
  </si>
  <si>
    <t>CML-1005380-D9M8</t>
  </si>
  <si>
    <t>6e18ff9a-0501-f111-8117-0050568a3c94</t>
  </si>
  <si>
    <t>Ag9wbkHLvB89kuE+QgC7DGa1s82bTm79PVhCbSfvvtifkaPCjtepKhsCBf3QVfs99pZdCKIH9cT+ksyK4FzVjg==</t>
  </si>
  <si>
    <t>CML-1005338-Z4M6</t>
  </si>
  <si>
    <t>795ee0be-fe00-f111-8117-0050568a3c94</t>
  </si>
  <si>
    <t>UbTHuqiYmWW/Ob3TEEo1Ba7628vhq2e63/gM3av7I8I6Pb616iNxig0wdzO+lOxvcbVF8M40CzbAvHbCB5Px7A==</t>
  </si>
  <si>
    <t>CML-1005321-F5Y6</t>
  </si>
  <si>
    <t>086a07d3-fd00-f111-8117-0050568a3c94</t>
  </si>
  <si>
    <t>VtnQXJYVP4eP4Nln2sgCFef3FAi9qLXJAWSWBjFuAiDTOK9V8SfhOr4RvgHRi+wVa9Ds4AqJKjCA87YfVF/Q8w==</t>
  </si>
  <si>
    <t>CML-1005319-W0L8</t>
  </si>
  <si>
    <t>0f4005c9-fd00-f111-8117-0050568a3c94</t>
  </si>
  <si>
    <t>udyrNThY6cXAgishynZCFjl9EfzSWTcvITXT7QdF+CTHnCb8nJq/HlFYCQIUxPBj0MKO+vPh6L0TdAelSSmidw==</t>
  </si>
  <si>
    <t>CML-1005318-Z1F0</t>
  </si>
  <si>
    <t>971a3ff6-f500-f111-8117-0050568a3c94</t>
  </si>
  <si>
    <t>kdifsDJBX+7Z6Y1/XCehuEc/dcC7+Wn9EdyP9iDuJyAqgt6F7OnaH5zpM2y4XacjiuOBbOYNG7SP9dI9UHDgrg==</t>
  </si>
  <si>
    <t>CML-1005297-J5V0</t>
  </si>
  <si>
    <t>f935a4df-f300-f111-8117-0050568a3c94</t>
  </si>
  <si>
    <t>0B3gNCHnKgc/tyh9GtobTK2mlWiV8O9hYqVLLTESTBnYV1qacTZAnaoL3jRdBvLbywH/I9qTT+8beNPiY9QUIA==</t>
  </si>
  <si>
    <t>CML-1005290-Z7L8</t>
  </si>
  <si>
    <t>533fed76-f200-f111-8117-0050568a3c94</t>
  </si>
  <si>
    <t>EOIbMAkxGwi1WyiYOzW7IrW4xcIjO4Lqf/dcMRoZS37Sa0D57bfqOtJuhvilsgJsGoM8kAJRxDl9lxJD4wZzQw==</t>
  </si>
  <si>
    <t>CML-1005286-M1P4</t>
  </si>
  <si>
    <t>e4df8835-f200-f111-8117-0050568a3c94</t>
  </si>
  <si>
    <t>6yGGZmrZ9d8Urc9X7ERvLDTgYrQas+TBvh1968Um4J7LvuxVCNJ8JEjI+wr2Tin6BTRgyEHWJwUgInZTUYoPtQ==</t>
  </si>
  <si>
    <t>CML-1005285-X7N3</t>
  </si>
  <si>
    <t>e4eccc7b-eb00-f111-8117-0050568a3c94</t>
  </si>
  <si>
    <t>jK6+LaCrcBNs7bJXwW0ILWcEV8ma9yOK440LTcoVpJYpo5AQ/CD8rpHDYtPCA2ilJrbHqgyiV8FEMpDdEhnwwQ==</t>
  </si>
  <si>
    <t>CML-1005272-F7P0</t>
  </si>
  <si>
    <t>2177af58-eb00-f111-8117-0050568a3c94</t>
  </si>
  <si>
    <t>S3QNuaq/8/Kb2KhyqNm8a36Znl6+cxpEBGDBDd2sAQkaWEwJsHy075fKT0YPe2jPP86VZ2RLGII9DoPIb8gA3Q==</t>
  </si>
  <si>
    <t>CML-1005271-R6X9</t>
  </si>
  <si>
    <t>74c3acb7-7500-f111-8117-0050568a3c94</t>
  </si>
  <si>
    <t>7r6vO3AP5yl0kz4DVbVozmB0fSb8HZE7hqlHIZnygm35RjmnMB1LmD8TFkaWaQ74aH4PmAdGRX7n/D+cj3kV+g==</t>
  </si>
  <si>
    <t>CML-1005234-F0M5</t>
  </si>
  <si>
    <t>93d809e8-6600-f111-8117-0050568a3c94</t>
  </si>
  <si>
    <t>xKu02aVFFsCPEba7auXrxSMYt1SSSBQwk88trpH1/q3H5PG5KtaOAIqWwul+R1IhRnr3DS3zbtx1LsU8Nv+nSQ==</t>
  </si>
  <si>
    <t>CML-1005212-B0P8</t>
  </si>
  <si>
    <t>268c9cd8-6200-f111-8117-0050568a3c94</t>
  </si>
  <si>
    <t>u1SEu73MQ89NKos7uyECiv8GN092+Qd5WHlTW/boBHK7fs7SaGauhQZT1FEAM0g8lWYj6WCLWg3ofWtCMogR4Q==</t>
  </si>
  <si>
    <t>CML-1005199-W4K0</t>
  </si>
  <si>
    <t>73ae2ffe-5600-f111-8117-0050568a3c94</t>
  </si>
  <si>
    <t>MnU9Mu916ym7sYaLu8Yr58Bv9NY5uTrePWPnaHfcZZkweCddTX7jQ4tXl7RCQ2Cfb4ksSfN/GueZrwtmJEAvCg==</t>
  </si>
  <si>
    <t>CML-1005170-T8K8</t>
  </si>
  <si>
    <t>e6783c42-5100-f111-8117-0050568a3c94</t>
  </si>
  <si>
    <t>5H2j2ILRmqVDH4b/GTMWKohcvuAJ+WdXJGDRGPPXqH87Anavz4AK4t0ugkH1uTn/uOJRIZqwYuCMwWkskbc9aQ==</t>
  </si>
  <si>
    <t>CML-1005153-P1M3</t>
  </si>
  <si>
    <t>fb2ec371-5000-f111-8117-0050568a3c94</t>
  </si>
  <si>
    <t>vXgltOulZSeoKhRNeUyDB+8K8ZsDM7Ts5Yo6QYjbLBOI2XdnctRm0Z+d3M0dNZyrqFrw/qQZO1gfJ09M5bxeQA==</t>
  </si>
  <si>
    <t>CML-1005144-R8T8</t>
  </si>
  <si>
    <t>5dcbe28d-4500-f111-8117-0050568a3c94</t>
  </si>
  <si>
    <t>Iuv7LULf8MG2ddjTltKaHeaxdjcYfXSfyxD1roLAqEEAMV6o4qCaTAPBJXmzmoQ0Aoh7a5dDvSvuHnOuUMgNYA==</t>
  </si>
  <si>
    <t>CML-1005102-Q3M4</t>
  </si>
  <si>
    <t>36120b00-3d00-f111-8117-0050568a3c94</t>
  </si>
  <si>
    <t>JgJmCf/YWIxtabOYhR/QKv9oxjg/m3/sVmX02eH0xpm9e0S7T7dFGF7lmCExeyxepGhqIMoHQA5UOcR/yZJIGg==</t>
  </si>
  <si>
    <t>CML-1005086-G3V2</t>
  </si>
  <si>
    <t>e2e92604-3600-f111-8117-0050568a3c94</t>
  </si>
  <si>
    <t>jU7hJU/7SDQdjwnVOWwL9sdeUI24n0NqbGsMXPxUm19fhzA4UnP+mXFiwwpuA3J0qnv07Yp06vafwttoH4j8LQ==</t>
  </si>
  <si>
    <t>CML-1005074-X1N3</t>
  </si>
  <si>
    <t>5229ab0a-3200-f111-8117-0050568a3c94</t>
  </si>
  <si>
    <t>Cz4HkxcU7MUg5XEWG5+VojoYzZm5RPaxOdfEi5D7jYzekUe40Y+h6kgibJsP1OjSug7nYqv7GxH1Qvo7EPRkQw==</t>
  </si>
  <si>
    <t>CML-1005067-Q3Y3</t>
  </si>
  <si>
    <t>571b1ffb-2a00-f111-8117-0050568a3c94</t>
  </si>
  <si>
    <t>CCCfS99nhADfPzPP+ePrdqqBir0OzWXHqRHyxl8X4QpV/6vz2tBWbSecmmCdqqd5Hi/izfW6EpfNWNJa7oTVUA==</t>
  </si>
  <si>
    <t>CML-1005044-T9Q0</t>
  </si>
  <si>
    <t>3211ac4b-abff-f011-8117-0050568a3c94</t>
  </si>
  <si>
    <t>acdW3eWcoZEg68z/F3RlakS4gnz61XYGpQiOrZHa5AYUbeVevZCj9xtSDETZGVdaGKkC09kdYRWn3vjpnSYB3w==</t>
  </si>
  <si>
    <t>CML-1005014-N0Q1</t>
  </si>
  <si>
    <t>1008cc94-aefe-f011-8117-0050568a3c94</t>
  </si>
  <si>
    <t>b6d5/FkQw86tGSVCXqokZKtEN2TauY14uLqC9Ju8wchMvG+4gAV1sNpaDmuVrYZ13X/TpUnGL79Q3xhMy7wstQ==</t>
  </si>
  <si>
    <t>CML-1004996-M1K7</t>
  </si>
  <si>
    <t>19372323-37fe-f011-8117-0050568a3c94</t>
  </si>
  <si>
    <t>EHNWqmts3t33bvzggVdqb5ZA7/m9ldyagFgrxmXl0Tf0LxkZgHLWHqNAbC5O+QG31mk1SKBXI7gDfN61VWKoSA==</t>
  </si>
  <si>
    <t>CML-1004990-W2K1</t>
  </si>
  <si>
    <t>0bd8cb67-29fe-f011-8117-0050568a3c94</t>
  </si>
  <si>
    <t>E4pvdS+m/Wtxyi5/Xtp6PVsuTabft8OBYqoQGFGO90P/d29LXYSfPwrD1+K36aIITeO4JqYoz9UoIVHI1uVLYw==</t>
  </si>
  <si>
    <t>CML-1004988-L8G3</t>
  </si>
  <si>
    <t>d470b124-24fe-f011-8117-0050568a3c94</t>
  </si>
  <si>
    <t>GUf8uVohvTEk6VTou7WwgDOffQd2RH29X4wVFt1qK/dpSEGRFw2HZVhlH348RpWtfurc8t3hujrrGXf/tJSLtg==</t>
  </si>
  <si>
    <t>CML-1004987-F0K6</t>
  </si>
  <si>
    <t>84f9eaf8-f4fd-f011-8117-0050568a3c94</t>
  </si>
  <si>
    <t>/F8mW1NdZzAbgbonyboVbsKvLatdtJ3O4r6ryNFs0QCbaLrwE1dU2qnXPwZD8RaKU5XJD7kACwZLyGHRQpPcag==</t>
  </si>
  <si>
    <t>CML-1004930-F7P9</t>
  </si>
  <si>
    <t>59e2665d-f4fd-f011-8117-0050568a3c94</t>
  </si>
  <si>
    <t>kd/TZE4r1iVWsV0iLxSd9j/rorz5CklDG9Bv4cCFQaoWFTPGvOmmGV8eJqfv4IdfkEUiqk+DXlAy+uL4j5JOSg==</t>
  </si>
  <si>
    <t>CML-1004926-L8B6</t>
  </si>
  <si>
    <t>566d8ad8-f2fd-f011-8117-0050568a3c94</t>
  </si>
  <si>
    <t>3jV7NnfO0I1+jLlWtQx5MuAc1uiV33RsIJhUiJgHrj6yYS6dEn9r9jpMCyqA9EVmYcIm4NMv1U52uKSDJ6PFxQ==</t>
  </si>
  <si>
    <t>CML-1004913-L4H4</t>
  </si>
  <si>
    <t>a8cc2afe-f1fd-f011-8117-0050568a3c94</t>
  </si>
  <si>
    <t>gsR7O+aUuvfomlmYb4YO55qlhmMUGJ7TtKQGXchLC+DShdVz9hJjR9czg3V0Wk66Lw6V3Ua6T/9cOyWdXO1jPw==</t>
  </si>
  <si>
    <t>CML-1004909-W9W6</t>
  </si>
  <si>
    <t>a09b8b49-f1fd-f011-8117-0050568a3c94</t>
  </si>
  <si>
    <t>2WlzaOHfaCxwr3DpmFJrCBIlww2vmmusg0lWgZiDGM6D0GjBxaIxSepdrybMmfMz1msX1nbkLoN+2tuMm0iiSQ==</t>
  </si>
  <si>
    <t>CML-1004907-F6F1</t>
  </si>
  <si>
    <t>6f9aff9d-effd-f011-8117-0050568a3c94</t>
  </si>
  <si>
    <t>xP+hsibg4Gn1Ng7fwFVtDmxFNNh9ssldbsuLvuCxnXdzH/7rmnP+uBcTVvUyIjqG/gDRBmJ45e5uSG/T2dDTQg==</t>
  </si>
  <si>
    <t>CML-1004905-L1L9</t>
  </si>
  <si>
    <t>a67f0520-ebfd-f011-8117-0050568a3c94</t>
  </si>
  <si>
    <t>UagCtGL/DmbhFv8RhxqDRJrCC15RyeIW0jOmw7+TD0OzQvRM6tCemUr841X9cHjuHh8Ufc7pgKOViJBGEjiXrA==</t>
  </si>
  <si>
    <t>CML-1004897-M1L2</t>
  </si>
  <si>
    <t>eacd77ff-eafd-f011-8117-0050568a3c94</t>
  </si>
  <si>
    <t>Xmt9YAYIciGVzX/NPcRXDG7pbeS/MvV10goB4Zwn5HNCwVyxTdsV0A/1DtjNquNO1aoEF8xkgQW5puUcYH5Q1A==</t>
  </si>
  <si>
    <t>CML-1004896-N6B6</t>
  </si>
  <si>
    <t>659bd2c5-e8fd-f011-8117-0050568a3c94</t>
  </si>
  <si>
    <t>qnKfyXCWqB6otEY66q88wayx8XPECG8vX0eKwn/JLWC6QEfQ3knzbNYVFsPo73MGW9GN/GnEndvPUzmwUnRn5g==</t>
  </si>
  <si>
    <t>CML-1004893-G8W4</t>
  </si>
  <si>
    <t>76d6caab-e6fd-f011-8117-0050568a3c94</t>
  </si>
  <si>
    <t>tHcit26sivCCJx0xyLF77Ucy7ZuIzXmWrhS6MeH/3KsQf5dbArJnn3ay/uhuDfwG4We/ZOGkGmnUGWP2/n5ETw==</t>
  </si>
  <si>
    <t>CML-1004889-K8B9</t>
  </si>
  <si>
    <t>6229ab91-defd-f011-8117-0050568a3c94</t>
  </si>
  <si>
    <t>NfweDTJcdUHJW5oUAx1zraFhVISezIoPAAdcrV8Rl+B4wlEaGG33JFJfiiLzd5vqTqi4mar/H/GeFa+3TnW44g==</t>
  </si>
  <si>
    <t>CML-1004874-K8T1</t>
  </si>
  <si>
    <t>2d5d6a14-cefd-f011-8117-0050568a3c94</t>
  </si>
  <si>
    <t>GW3hgWuh9RZSM/Rqj0pT6jifZSERlsWTaHXSWn0XDN2XSXzLG8D1jGBtwEdkr9idbOdzswUmbUH4ge7mQJLXpA==</t>
  </si>
  <si>
    <t>CML-1004834-L9K6</t>
  </si>
  <si>
    <t>7f3c3b62-cbfd-f011-8117-0050568a3c94</t>
  </si>
  <si>
    <t>q4ACQmkrB3zBEoEoTelvalXT4JXyImh+UBF4qnVPY58c+UGPri3kwqel5TKsC40r2Y8EP0oitR60rD7t1ri9cg==</t>
  </si>
  <si>
    <t>CML-1004824-P5P6</t>
  </si>
  <si>
    <t>82db60ec-c1fd-f011-8117-0050568a3c94</t>
  </si>
  <si>
    <t>rexCO6CuhzSSmeg4ZzdDCJoOsdYBZZ2nQ3NU1cC8gtTBBhKo6iom6MVfcwiyCp8rN3LaBOioG5Te6YyzHsnxMA==</t>
  </si>
  <si>
    <t>CML-1004807-Y9P4</t>
  </si>
  <si>
    <t>6c706780-c1fd-f011-8117-0050568a3c94</t>
  </si>
  <si>
    <t>NSnpZk8X0+LTO6pKqLs4e/8BrCe/jOed60pb5Q+EvIVU/0p2wWogmGMwN3d5qR2Nrbo5uuO7MPimj0Cvkl4dxw==</t>
  </si>
  <si>
    <t>CML-1004805-F9D6</t>
  </si>
  <si>
    <t>a10021c9-56fd-f011-8117-0050568a3c94</t>
  </si>
  <si>
    <t>zd5qtDv0baJXz7FBgj0ivd/o5RMJpStIWtF998A0Kymfb08lt/qfMRSJ9vpdwZ5dH1pSIskju81g2TH8fwRSLw==</t>
  </si>
  <si>
    <t>CML-1004771-F1X4</t>
  </si>
  <si>
    <t>00a63f23-3bfd-f011-8117-0050568a3c94</t>
  </si>
  <si>
    <t>z4QeA0R98dDAMuSIgtXmMWIyxCWClKePA+ZOv5DjBkb1Hq1KaW3Y63vCrMwi5hpVFgt2YWo43of32xJnb3OkPQ==</t>
  </si>
  <si>
    <t>CML-1004731-C6R8</t>
  </si>
  <si>
    <t>e9800c24-33fd-f011-8117-0050568a3c94</t>
  </si>
  <si>
    <t>Nhd/ULIyGrm1wmXZ85pUjBtKrUlMnybeW0LHnZKYqMYmHFQoQPxEwwqUsRhRLBxtiKlSIOJ2TOuhxMdRcvJQ5w==</t>
  </si>
  <si>
    <t>CML-1004713-J7B7</t>
  </si>
  <si>
    <t>6adcb1df-2cfd-f011-8117-0050568a3c94</t>
  </si>
  <si>
    <t>/dUDVUFkLyjQCS9oEb1xLiX+6PIMd5t2Y39/UWJQuhBPBmvriIqjeTOhlN6Xz4eqYGyYONEC1DA0h31umn/SCQ==</t>
  </si>
  <si>
    <t>CML-1004701-P2K1</t>
  </si>
  <si>
    <t>0a05e1a5-1dfd-f011-8117-0050568a3c94</t>
  </si>
  <si>
    <t>GrA2GN19k+dagsZ4g8coNqi72PdP7JBwSQz0wKf3WZ2GWMEvdXhp48iHhat8g17KElzF+i/Ks4KvVw+1e6lmQw==</t>
  </si>
  <si>
    <t>CML-1004670-L1K9</t>
  </si>
  <si>
    <t>5d4124d9-14fd-f011-8117-0050568a3c94</t>
  </si>
  <si>
    <t>rnFkLGt0nTy9FGFTQpW77zDJPUJTXrVY1nTRU8RyfQwp52Sem5ZtvaAMwIEmXqEyzefw3oFKBaYdCxdwXXK4hg==</t>
  </si>
  <si>
    <t>CML-1004657-C9H1</t>
  </si>
  <si>
    <t>0748ee2e-0cfd-f011-8117-0050568a3c94</t>
  </si>
  <si>
    <t>5NHKHaGW+pKF8TDb7Nr6WAS5Z5QxtBywzA28t12UO4sQ41hFpkNQ38yhuOmN4br0lqM23MVW5VqLIIInDtSBOg==</t>
  </si>
  <si>
    <t>CML-1004629-T8N4</t>
  </si>
  <si>
    <t>20bc9cba-0afd-f011-8117-0050568a3c94</t>
  </si>
  <si>
    <t>5EgCnvO4hjJcE1m/Vl9ZPCzgq6mRCM8oijwNwbCzHRzRaCrB8MqMQX5pdf48nRa2YRCgDOVwiIZl3Zh23cQdTQ==</t>
  </si>
  <si>
    <t>CML-1004622-C6T5</t>
  </si>
  <si>
    <t>56605457-fefc-f011-8117-0050568a3c94</t>
  </si>
  <si>
    <t>fCeKv4gUdPdCb944IdNEIYMPxKpkMQfohZJwhhBiJ8PvE9GKN2PGReCcJEOlQ9/b/wBZmNyWygeaVF0bWh0Qdg==</t>
  </si>
  <si>
    <t>CML-1004592-S6B2</t>
  </si>
  <si>
    <t>c0323063-9efc-f011-8117-0050568a3c94</t>
  </si>
  <si>
    <t>qIgeVEChABT1jaAoBPa69e+O0AUTWGzz45TtPpMJFu9no0I++ESwWeXnA4hm1+/EA2RqS0dZUK+wnV5GDRBrNQ==</t>
  </si>
  <si>
    <t>CML-1004567-X1X6</t>
  </si>
  <si>
    <t>9ac35485-8bfc-f011-8117-0050568a3c94</t>
  </si>
  <si>
    <t>JDAtdtoToCEd1+VOx6PDp+s9eW7gVXxwVu8RowJnhEC/gVylK0/x0p3SFA/IFJPZsCiTW60u/imdYZA8E9rW4Q==</t>
  </si>
  <si>
    <t>CML-1004563-T4M1</t>
  </si>
  <si>
    <t>2f466bd1-84fc-f011-8117-0050568a3c94</t>
  </si>
  <si>
    <t>QJC8jz4b7m+TWbU14INDxdRpZ8vnOzwhoeWaHqdksodAg/e6a0edUuEnn5pebeDk5qDohIDKd/42eBzXDfwjpw==</t>
  </si>
  <si>
    <t>CML-1004555-W4W0</t>
  </si>
  <si>
    <t>904d865c-79fc-f011-8117-0050568a3c94</t>
  </si>
  <si>
    <t>Ht4HP+xf+R1l16RUZYlF5qguTGGA9izVUsKy9arEAUp0Vcdw7p7Q+P+zpR9FqDqfNbU1kEaFVvgtZvpU23JWzQ==</t>
  </si>
  <si>
    <t>CML-1004543-M6P6</t>
  </si>
  <si>
    <t>890650a0-6bfc-f011-8117-0050568a3c94</t>
  </si>
  <si>
    <t>ZKLsrqzRToZ3YoRda29TeMgpOOBrhyML7cP8golx+tXrRSkq/Uwp1UiLEJtCy13Xpp3pCXvWWNzZVfbCzuL4+g==</t>
  </si>
  <si>
    <t>CML-1004512-K1B2</t>
  </si>
  <si>
    <t>406d6758-66fc-f011-8117-0050568a3c94</t>
  </si>
  <si>
    <t>01H4dTmppTjD/pTewDo6wdjQPJG5fLXqejfewKK5PwdqXXB9O15VTDkb0Ay64EAHNyS9ShrfC+87iNkxM7SNlg==</t>
  </si>
  <si>
    <t>CML-1004499-Z7J6</t>
  </si>
  <si>
    <t>28944078-61fc-f011-8117-0050568a3c94</t>
  </si>
  <si>
    <t>RTysj/OKtpNV9K7yi6x5G5hlO++spldVR9pTANgzs8Iy/pERLpBdAMOVmUaDTlQt39H94kuhpp1FoqfI4UQTbQ==</t>
  </si>
  <si>
    <t>CML-1004480-F3D3</t>
  </si>
  <si>
    <t>4757ccc7-53fc-f011-8117-0050568a3c94</t>
  </si>
  <si>
    <t>VCIkYbj/MZoQqpRZpMl2x5DXffVfhg6UgJwfahvlHMI3R5gbFPtrKh9a3wH/cG7i+78HV9mTHucsqBU8LdZg9A==</t>
  </si>
  <si>
    <t>CML-1004453-L6D2</t>
  </si>
  <si>
    <t>cfe74b53-50fc-f011-8117-0050568a3c94</t>
  </si>
  <si>
    <t>ZmvfKZfijsNHh1AqZyRLbmURfm48xiiGWxXwQtJ6zFRamUMwvf8RtqpOpuyDEp2vju1zEMN/AJc2WGPuIYHJog==</t>
  </si>
  <si>
    <t>CML-1004452-G7R5</t>
  </si>
  <si>
    <t>1c24bb82-46fc-f011-8117-0050568a3c94</t>
  </si>
  <si>
    <t>JXe1Z5ubsamm7MBlExijZ53zYe87kfg+2En5N2pTaN0BS6cLON3Bqe5I+K41snYLOfMY7xi1gBnmv7Rq5BgZyg==</t>
  </si>
  <si>
    <t>CML-1004437-J0G5</t>
  </si>
  <si>
    <t>a56f7650-3cfc-f011-8117-0050568a3c94</t>
  </si>
  <si>
    <t>8BcfUotvvomVHt1XhJwa2hrXjxEM59RLEzRd0yB8LfMRD9vNbIq/fzd7ZJ8jTqUt9wpoP0H2TTi0LUhpX326Dw==</t>
  </si>
  <si>
    <t>CML-1004408-V2W2</t>
  </si>
  <si>
    <t>4ff9d529-3cfc-f011-8117-0050568a3c94</t>
  </si>
  <si>
    <t>Ehp++vylpYosAG3CHDBiEQvqbdqW9dxRl3xh3xFR2vh3j/qtzDpvtKuHScDIm14SUelrmIACquHD5UMXz6XXmQ==</t>
  </si>
  <si>
    <t>CML-1004407-V4V6</t>
  </si>
  <si>
    <t>0c59abbd-3bfc-f011-8117-0050568a3c94</t>
  </si>
  <si>
    <t>LKxHVl1QKlFNvsyoPSsS7D1UUCsNsMvRisIN1iucDD+oxDJuCkLyR7iBmBbotF+0zodxJnBHso74PU+zwrNalQ==</t>
  </si>
  <si>
    <t>CML-1004405-M5Y6</t>
  </si>
  <si>
    <t>67618614-39fc-f011-8117-0050568a3c94</t>
  </si>
  <si>
    <t>VD6iK0SrMriNHvbUtNBrj5FsDPyIrWBOaywQ0NMTSLSiyDiZhOVUBofkiof09qYWwCR+4uEyk9k63St4P8blgA==</t>
  </si>
  <si>
    <t>CML-1004394-M6V5</t>
  </si>
  <si>
    <t>b4321474-31fc-f011-8116-0050568a3c94</t>
  </si>
  <si>
    <t>MPUNROsPzex5iau2Rv/a77pCUXkzo842UT0hXZh/uetSLdS9vDY7Qz+owcI5sfXq6SWlj3Mh+gzTw1cz7Ikn8w==</t>
  </si>
  <si>
    <t>CML-1004329-F0G4</t>
  </si>
  <si>
    <t>3638e8fd-29fc-f011-8116-0050568a3c94</t>
  </si>
  <si>
    <t>tbQVEcu81G1i6bNK2fASGe8Cog68YTijdd77bY6vXObW2j/lNwc7ocip7p3XspS9TD6Y0ADAM3LRlEd/EzMteA==</t>
  </si>
  <si>
    <t>CML-1004319-G9K8</t>
  </si>
  <si>
    <t>7265c9c9-dbfb-f011-8116-0050568a3c94</t>
  </si>
  <si>
    <t>W30FP37xc/YSbJLghZG6jOI+Mdx5BKvYNyizvYsok6jeSvVy2+twgkyyNlp42IOdAAKN1OqIpvDHB2wq1WOvPg==</t>
  </si>
  <si>
    <t>CML-1004309-N5F8</t>
  </si>
  <si>
    <t>edfbc888-cdfb-f011-8116-0050568a3c94</t>
  </si>
  <si>
    <t>QouY0ba3eHmlT3rb3rsKhnWjlS1BsaNAu1kV4PuMURDd5bzcES9wvMRlcvSNUolJV6sJff230nzMoLd7O8LmUA==</t>
  </si>
  <si>
    <t>CML-1004304-Q0G6</t>
  </si>
  <si>
    <t>f308e8c6-affb-f011-8116-0050568a3c94</t>
  </si>
  <si>
    <t>jMogvn33LJxDQE6Lu0+p/gYHDPmNX60mSradakDvZCygDTIgQVU2s/ApZv2OnOCIacuK3Xnhjbm+1l6DNHVb5Q==</t>
  </si>
  <si>
    <t>CML-1004285-C4Z7</t>
  </si>
  <si>
    <t>678f81f0-abfb-f011-8116-0050568a3c94</t>
  </si>
  <si>
    <t>kryHghsjCCBL+ydnepHNbAjWC4QGSLJV3kjrcMJwePG8h3DIj9dnR13iQel9V3co0ArWmvNBjIETOezfrPIR+A==</t>
  </si>
  <si>
    <t>CML-1004277-B4Z9</t>
  </si>
  <si>
    <t>5bdd24bd-a4fb-f011-8116-0050568a3c94</t>
  </si>
  <si>
    <t>yJq8Q/cv3mC14RT4BngGO/xrjYe2odnfUi5TXZ+wcGI0DX8qTKvd4hO6RK7S2aaEhE8O9KGWrS/FDDfg9ELG4w==</t>
  </si>
  <si>
    <t>CML-1004266-Z0R7</t>
  </si>
  <si>
    <t>e6a36dcc-a1fb-f011-8116-0050568a3c94</t>
  </si>
  <si>
    <t>wnOiXJPubgTy0xEXYCMq7Ae9mFpVEesYj0FOE044iiYUax7/DOP/Zel6blTLN3csrZnJeFtrGo3VVIF0sxWx9g==</t>
  </si>
  <si>
    <t>CML-1004253-H9F3</t>
  </si>
  <si>
    <t>40839f60-9bfb-f011-8116-0050568a3c94</t>
  </si>
  <si>
    <t>AaYW96wU08ql5rMQFao7qZN62efsw3C1Oy1g3sjYyMl9aU+j04PQ4qAZHPajBaXv2VK7t2pNwbmZk8n6KFkSLw==</t>
  </si>
  <si>
    <t>CML-1004239-V5H0</t>
  </si>
  <si>
    <t>5ed9c6e0-97fb-f011-8116-0050568a3c94</t>
  </si>
  <si>
    <t>uE6qcJJVfI/4ANMTWIs9L3hn38dT1FzKesf45W0dza1/0HisHmSeohFOtHyUQS8xUTiKP46+DZDjePpPbmfWSQ==</t>
  </si>
  <si>
    <t>CML-1004227-N5V9</t>
  </si>
  <si>
    <t>03cd3954-97fb-f011-8116-0050568a3c94</t>
  </si>
  <si>
    <t>w0+q5xtOEPclerLoVny2iKJoK0LfPPHtfHzAEXeLXz/aXILIbT+dQXU/0acA9iK9Vsl/GVg5ls8evYATGYjP2Q==</t>
  </si>
  <si>
    <t>CML-1004224-R9C4</t>
  </si>
  <si>
    <t>c9aed630-97fb-f011-8116-0050568a3c94</t>
  </si>
  <si>
    <t>Ks6qcJ2Gb1msSS6vQ7fDPzbXZnDinmeNYBXkNUmugGiSQ8xYIjxD7kihlCD7lSVONPz/2iDiTzbZg5kcDuencQ==</t>
  </si>
  <si>
    <t>CML-1004223-C2V4</t>
  </si>
  <si>
    <t>6e77e7c3-96fb-f011-8116-0050568a3c94</t>
  </si>
  <si>
    <t>PIEmfU3F80qG7HUhRaAF5Zlr+Dj7fihZPBeMq9SUmmjDpspNrx/AuiBEd/EnVCeQL/ougx5/9KFCLyWv7gfrMg==</t>
  </si>
  <si>
    <t>CML-1004221-Y1B1</t>
  </si>
  <si>
    <t>b656b17d-96fb-f011-8116-0050568a3c94</t>
  </si>
  <si>
    <t>lm5AKbdVP9PTffvyGTbT//fh9zR/Qg5DfaZMsKeXAvFgGbDvoF8zXEVPyt8GIeiBqValEMeDTIbUtBaYEQ4HaA==</t>
  </si>
  <si>
    <t>CML-1004218-D9T8</t>
  </si>
  <si>
    <t>7c11355a-96fb-f011-8116-0050568a3c94</t>
  </si>
  <si>
    <t>pZHlHeZVC/OMa8swIY3fyGTxR8ELX4n96Bpql7hOhgkCl5nXpKhA92IFAP18ROG+whZcpEyzEsZPvNDIXihR5w==</t>
  </si>
  <si>
    <t>CML-1004217-C5P8</t>
  </si>
  <si>
    <t>9fbe0ba8-8efb-f011-8116-0050568a3c94</t>
  </si>
  <si>
    <t>/wwsO0lbW+1Pzr4czGyi/hGClwcr4rQwD65Y/Fc8Vx60IUu307ch6DxkqlfNk6dOfUI8ZgjouCudg3aaDQrw9Q==</t>
  </si>
  <si>
    <t>CML-1004203-W9C0</t>
  </si>
  <si>
    <t>afa6aa90-8cfb-f011-8116-0050568a3c94</t>
  </si>
  <si>
    <t>pu0r3FjgjnaFLdW45dyssNPBW5J236d+t+iVGcnzgXU4eE0dObux3VMemBxHr4xD508bSnh9Udy/bb6uz3ML+Q==</t>
  </si>
  <si>
    <t>CML-1004200-P8H5</t>
  </si>
  <si>
    <t>b4792d76-8bfb-f011-8116-0050568a3c94</t>
  </si>
  <si>
    <t>17ejINQPKeQsed/K124iuEk60W+vMrm6bKHOkq8UqqzakHg4YtiCujpsEILdqkRn1kWhMYPrMiParNWenBw2aw==</t>
  </si>
  <si>
    <t>CML-1004197-Q8T5</t>
  </si>
  <si>
    <t>7711c12b-88fb-f011-8116-0050568a3c94</t>
  </si>
  <si>
    <t>RacV6iFlsMi6N55bXgZ6KjBMXsrdRcVLZtGA0aF4ymss+nTTTmyWRFZ46MQ2tklEULgBacgzI2oi5XH6hoy0Jw==</t>
  </si>
  <si>
    <t>CML-1004192-H6K9</t>
  </si>
  <si>
    <t>605febfe-79fb-f011-8116-0050568a3c94</t>
  </si>
  <si>
    <t>Qu83OA84nO6++4PSt0RYDUkrUjunNKpejQSG10NxpZL3j8/8BWOfov1PoErCVXZtzGuNE1+ZEP3c13JWTou4dg==</t>
  </si>
  <si>
    <t>CML-1004164-R4Q7</t>
  </si>
  <si>
    <t>a5f0e173-79fb-f011-8116-0050568a3c94</t>
  </si>
  <si>
    <t>L7KzoupWDUS7sFTnkVurSMIJNIWPQYtQ0plPyEb5bnFNphEdJFyR07/78dWQH9MjPpP8RnX64qU3cQc0i3xC1Q==</t>
  </si>
  <si>
    <t>CML-1004162-M7F4</t>
  </si>
  <si>
    <t>939ebde9-6efb-f011-8116-0050568a3c94</t>
  </si>
  <si>
    <t>/1AHCIKA9zWD/PG8BtwpSJhmFfKDc8j4AQyyo3HpMsyfPt/+ZqVQsMHJzb6RGYdcRQARvhS86PpVuvOYRQL57w==</t>
  </si>
  <si>
    <t>CML-1004144-Q6D7</t>
  </si>
  <si>
    <t>5e3849d2-0ffb-f011-8116-0050568a3c94</t>
  </si>
  <si>
    <t>AWwIoOTQ4hFgsVUxKFx3zF/+cCjtBspCiDVlGTvfmWQeMn2ZV6Fd088pzBMUnarO+z+3bdPcsU1CsQrNk7uu/g==</t>
  </si>
  <si>
    <t>CML-1004106-L4G7</t>
  </si>
  <si>
    <t>8e61ab8a-0ffb-f011-8116-0050568a3c94</t>
  </si>
  <si>
    <t>2EEZaBnovwykZKUbzLPD0Y00NEXIJ/TjHXHmUysPlNFJ07PUab6YV4CESqTcTOpcbBJgw76YW5b0p+e9TbQG4g==</t>
  </si>
  <si>
    <t>CML-1004104-V3M9</t>
  </si>
  <si>
    <t>db28ca1f-0ffb-f011-8116-0050568a3c94</t>
  </si>
  <si>
    <t>1jGYKTtmw0WSQ2hjLMGZSNW9vcyfM/FhLnuOllB/NAsuM5UPRr+dzPNqcJ4QdunKg+XdByxebc/92LcvRzFrUw==</t>
  </si>
  <si>
    <t>CML-1004103-C1B3</t>
  </si>
  <si>
    <t>00976416-04fb-f011-8116-0050568a3c94</t>
  </si>
  <si>
    <t>QVHAi9fpxinsqUTIUCVRvZSnJHS5TQq7KKcpqkvtCDoOXIGFBgddryUNf/S5hckbiyj0FyHYFqFwMdRG0IKOmg==</t>
  </si>
  <si>
    <t>CML-1004099-P0V7</t>
  </si>
  <si>
    <t>49f55ec4-f2fa-f011-8116-0050568a3c94</t>
  </si>
  <si>
    <t>AqsgD33FgjjRpY64ftB9SJtRx3KZ+vdzeBDEsjT16JGOiUu9z+n6cnYGxTWxtGMvbIRV4iySQW197v94Ih6RsQ==</t>
  </si>
  <si>
    <t>CML-1004089-G8C4</t>
  </si>
  <si>
    <t>43eb2fcf-f0fa-f011-8116-0050568a3c94</t>
  </si>
  <si>
    <t>LEQJRyfuVgFD9wXW5Y61bFqyCf7+IlfT6z9VoWhhnb9ggoSzYyLpQWavBA9iCx0XIOA1k2EOzhIp6t7NSpgNrQ==</t>
  </si>
  <si>
    <t>CML-1004087-S8J8</t>
  </si>
  <si>
    <t>66087184-e4fa-f011-8116-0050568a3c94</t>
  </si>
  <si>
    <t>qdKOo9STTze6VrpkwS8Rh3yqNFDTsjq6M/0asLnDb+27Q9EFSJE3/AqL9hx6mTUQC2ezrWQLShHJLE65h4lIfA==</t>
  </si>
  <si>
    <t>CML-1004055-R0B5</t>
  </si>
  <si>
    <t>225e2a2d-e0fa-f011-8116-0050568a3c94</t>
  </si>
  <si>
    <t>KCTDmDuAPNsJJv8Jg/DXS/c/s0MH4JiOSm/ncKss3l5CVkYpG5GvNSLeLaAt04vv8ipF1LWSkYt2ljSKX/0+kg==</t>
  </si>
  <si>
    <t>CML-1004039-M9K5</t>
  </si>
  <si>
    <t>7394a335-dffa-f011-8116-0050568a3c94</t>
  </si>
  <si>
    <t>VPT7Rx/pewsih5Lu1He1EEKxpoBJFsrqnESeY5ojiksRU510AEgWbTycGbIiKJR+2aIvPJqqryuMPrKAyPu6EA==</t>
  </si>
  <si>
    <t>CML-1004036-W0G2</t>
  </si>
  <si>
    <t>5daa515c-d8fa-f011-8116-0050568a3c94</t>
  </si>
  <si>
    <t>rD/A7VxDQCmCa81D8NV61QR1FZc9nby5lMqxo4HC5lVBjqJiPOdZ9EFjAy8c6q14MWPW1SWTVIpYHI7bOCPOnQ==</t>
  </si>
  <si>
    <t>CML-1004018-T9M5</t>
  </si>
  <si>
    <t>db69b154-d6fa-f011-8116-0050568a3c94</t>
  </si>
  <si>
    <t>ow/Et33wzb1Ilhhur4L2QrNOvhWuGXFbtrnYCTu9Ac/xe5EJOcjViR1c6XnZ+KSyJKeR2RWYA7ltAYgLcUD8UA==</t>
  </si>
  <si>
    <t>CML-1004006-W5Y1</t>
  </si>
  <si>
    <t>5cd87095-d5fa-f011-8116-0050568a3c94</t>
  </si>
  <si>
    <t>E1e91sIDgvPRkTPPXm9JdiraT7WF8NKYaoiGDoP5PlGS2itJ6lfsY3mUq9GxV016WW2rOwgOBNPlLsD2bw1N3Q==</t>
  </si>
  <si>
    <t>CML-1004003-W3W8</t>
  </si>
  <si>
    <t>05a9458d-d5fa-f011-8116-0050568a3c94</t>
  </si>
  <si>
    <t>Lx08p3Zy6/XvxywaBUWPgfSujE17R5tLG4BiwsQDwDHfUhMxlommrSVb/OrZZ+637R0bsM4J8Mg5UYP3b/MSDw==</t>
  </si>
  <si>
    <t>CML-1004002-G0K9</t>
  </si>
  <si>
    <t>a4e756a5-d2fa-f011-8116-0050568a3c94</t>
  </si>
  <si>
    <t>bOE6z++/0Tnel2fX9HXg1LjXZ9meUWKDHVgwg8R7TMAZpPrOzgrZHKJ+4ZoppDE0xQpyC90hghBEEi1QN6H8WQ==</t>
  </si>
  <si>
    <t>CML-1003988-Z7H1</t>
  </si>
  <si>
    <t>154bde85-d1fa-f011-8116-0050568a3c94</t>
  </si>
  <si>
    <t>mlBaM2BI2pDWv4mNeMEGgbleiNVIqBYaHyf0zoiA6AvDHe2kP1VtEn4bn3DKlCNhEmDBoUeyCJbNdVo5JlQljA==</t>
  </si>
  <si>
    <t>CML-1003984-N4L5</t>
  </si>
  <si>
    <t>84358900-d0fa-f011-8116-0050568a3c94</t>
  </si>
  <si>
    <t>WpemT4+3qOuUefqEKs+W+nB4oZyniKvN5jEaWpAH/aT+JsbofCgviPaa0WONF1eZT4hlaWNR/vjImwHkzILAMg==</t>
  </si>
  <si>
    <t>CML-1003973-T7Z6</t>
  </si>
  <si>
    <t>8d0b6406-cefa-f011-8116-0050568a3c94</t>
  </si>
  <si>
    <t>U7Cns7yDU/nZImD6BNAuafjAFWcB/wFf5jOO3NAo8+oXI40kX8bPrd4oWFKtM+oV8Dxmb4w1+0zJ2cLKJY6L9A==</t>
  </si>
  <si>
    <t>CML-1003970-V6H7</t>
  </si>
  <si>
    <t>6f164df6-bbfa-f011-8116-0050568a3c94</t>
  </si>
  <si>
    <t>KJWRhsrbUZNZGjlMYFSZh2pqvDeOxTABWlUWf3udP2qiy1AEkzK13swNHi6kNJhCyVSI8aPp1gCU/2CYtxYdxQ==</t>
  </si>
  <si>
    <t>CML-1003931-T7K0</t>
  </si>
  <si>
    <t>d2c7b397-bafa-f011-8116-0050568a3c94</t>
  </si>
  <si>
    <t>AehBelprOjEg1m8/WVv+80efuErNlhGGGNFfl8fZJVpBU+Kr18PnF5b0Is9zu6/nqWL9QdPABNU02ZEMrq2zFw==</t>
  </si>
  <si>
    <t>CML-1003928-P6H2</t>
  </si>
  <si>
    <t>fea178a7-b8fa-f011-8116-0050568a3c94</t>
  </si>
  <si>
    <t>azsFlnMwL8NR/avr1mFGk7xMj2K0KcDe5PEbIdBShwOpbwO4BqrReLdq8TPttsVpLK9mEMFa6aafbXQery82Xg==</t>
  </si>
  <si>
    <t>CML-1003922-F6P0</t>
  </si>
  <si>
    <t>2e2a65e1-b4fa-f011-8116-0050568a3c94</t>
  </si>
  <si>
    <t>ejlVYa5Pd3ItXCv3Vs1z7sgRtQc1YPaTznIUBZr74zFymGw0eUUqYjcxuZF6TQhrw+7MtoSuV64VThyRuNP22A==</t>
  </si>
  <si>
    <t>CML-1003911-W6B3</t>
  </si>
  <si>
    <t>f53e7502-a9fa-f011-8116-0050568a3c94</t>
  </si>
  <si>
    <t>fuooSYTEdTt18ZnswPCda1KSmE2gcWGiQM9WSsH9HxX5wPO+Z/OidG2Yz07LWlfbjCbktUG+WaGInDOUodaRCg==</t>
  </si>
  <si>
    <t>CML-1003885-T8G0</t>
  </si>
  <si>
    <t>31c4e208-a7fa-f011-8116-0050568a3c94</t>
  </si>
  <si>
    <t>avDrhBaC4kdUBR7vCyWEfrYWU3ROk+1O8VOXWAcoDbZU8xjx+4rx459RiB4OCwPCpOkDjOqGUT69esxA3k8MZw==</t>
  </si>
  <si>
    <t>CML-1003880-R0J8</t>
  </si>
  <si>
    <t>cd5b99c0-a6fa-f011-8116-0050568a3c94</t>
  </si>
  <si>
    <t>rVLqvWJZYq8HsK1shik/ucq1Bw3zcY4k5ZaH9OlhsxCFj1Jpa1aA6wOz6FqyiQBeXKbJ7RU8WBCuXY5VTN6Hvw==</t>
  </si>
  <si>
    <t>CML-1003879-X3P7</t>
  </si>
  <si>
    <t>90750898-a5fa-f011-8116-0050568a3c94</t>
  </si>
  <si>
    <t>fQ4fP3M8NRL8TtSk5CuTpOZnF+Sb9wUBCeD7legnDKW3m7RXC5nYsKXqelB4HA9XG4O6VwYbyXV4K7ZncL+1qw==</t>
  </si>
  <si>
    <t>CML-1003872-S1S5</t>
  </si>
  <si>
    <t>84157b55-a0fa-f011-8116-0050568a3c94</t>
  </si>
  <si>
    <t>WHUfEDbQFE5wscZBHi4/Hp8glX5W3GTH/22X8FkUJXPby4c0O/QwSrplw/WZjMOabdRHtHJakZy9AIF7HEZYzw==</t>
  </si>
  <si>
    <t>CML-1003858-D1X2</t>
  </si>
  <si>
    <t>1de2c0d4-9dfa-f011-8116-0050568a3c94</t>
  </si>
  <si>
    <t>tvm0L4XGXsfy+9MoyxbWhFiSfPTNoaduEjuIC1WyrwcAW9GM5bAoX4rTCgO9OPWKe7cEgCLinYPQYVObAPLRCQ==</t>
  </si>
  <si>
    <t>CML-1003854-M6M2</t>
  </si>
  <si>
    <t>80cac4a4-27fa-f011-8116-0050568a3c94</t>
  </si>
  <si>
    <t>OD0OV9jJTKMJTsHNZYY3yfBa4Z33Dn0z/mOhcSf8siGR8X0S8xBmy2ZxwRqvp4B1EAoKGXtS13FNqjdDpy4ppg==</t>
  </si>
  <si>
    <t>CML-1003814-Y8C1</t>
  </si>
  <si>
    <t>795c127e-f5f9-f011-8116-0050568a3c94</t>
  </si>
  <si>
    <t>ViAek5fqoxFV9UOF/CTS/HnTyyu7fHap/2zjvwFFA5h9jqmmKFmwT14oRtqwYK2JBigMGWAsF+LekuV/fNaDQg==</t>
  </si>
  <si>
    <t>CML-1003806-P4W2</t>
  </si>
  <si>
    <t>e3429e07-e4f9-f011-8116-0050568a3c94</t>
  </si>
  <si>
    <t>nREp6E1LUBbMWQnm2sB7Wyf3lNKkJE8UtvRPP7HHCBWOQ50C9ZnKdRNGnMVc1675QxuC2GTb4PscWstXCsbwsA==</t>
  </si>
  <si>
    <t>CML-1003802-G6R5</t>
  </si>
  <si>
    <t>22db846f-d8f9-f011-8116-0050568a3c94</t>
  </si>
  <si>
    <t>/jT/vd+rm+GoKrqz6kVZPp0t17JrhEpbEiRe8uKXWm7hK/o1mbxemNsjAlokUPm7r03ZkX3am9InLYn2zOWyzw==</t>
  </si>
  <si>
    <t>CML-1003797-F7W9</t>
  </si>
  <si>
    <t>49632d15-99f8-f011-8116-0050568a3c94</t>
  </si>
  <si>
    <t>oQRfqRTz4WFkEhdM9KLYqre8F6o3Ayk66jxW7n+WHVP/zvu3CWlci5VGK39ilGaFzA2XQngJab/UcCW5hptKVw==</t>
  </si>
  <si>
    <t>CML-1003785-X3W4</t>
  </si>
  <si>
    <t>21c7c219-92f8-f011-8116-0050568a3c94</t>
  </si>
  <si>
    <t>Mp5u5p/TGs/G8KCXUHIS+XfxZ/HjhpeuTT36xlDgyamCOXoURpkkYUk3oCHebwS3Xx45G4utawYwm3nDmir0Uw==</t>
  </si>
  <si>
    <t>CML-1003784-Z9W9</t>
  </si>
  <si>
    <t>2f62b1f5-84f8-f011-8116-0050568a3c94</t>
  </si>
  <si>
    <t>47l6HXL62L9JBBWyfOcoo6ru/f0xCyGxfTqJXN376S8Plp1Z23GuYLmvgG9vexPcxrOc0G+jNnkIuq0HAGGCSg==</t>
  </si>
  <si>
    <t>CML-1003765-B4L2</t>
  </si>
  <si>
    <t>5a673630-73f8-f011-8116-0050568a3c94</t>
  </si>
  <si>
    <t>XoOgb19Wsh+4+q/rqNC3/d9mBrryohUbcI9DDuIwsT2lOcUMCDDmq+P5jntnQ4Lylkj3g+zbYYs79EvdClU2Bw==</t>
  </si>
  <si>
    <t>CML-1003722-J5R5</t>
  </si>
  <si>
    <t>a8b574f3-71f8-f011-8116-0050568a3c94</t>
  </si>
  <si>
    <t>u0IygSTo/Olvvle7HZM96Qit6LeSiQFhVL3/aZ8kF3ORzppY8x0LER0ObrL0riAGGOoqrO7k6N2KKj0SAdiabA==</t>
  </si>
  <si>
    <t>CML-1003718-T0P5</t>
  </si>
  <si>
    <t>821535a0-60f8-f011-8116-0050568a3c94</t>
  </si>
  <si>
    <t>F1LwVGnxmumXR4ZeIDgddSbmKmtGLTu4ses5bFaBaQqX9FwrR8K5m8/zO96bEBBugFQAPEvVgrTzjfW64S3/CA==</t>
  </si>
  <si>
    <t>CML-1003679-S6M2</t>
  </si>
  <si>
    <t>39bfdd46-5ff8-f011-8116-0050568a3c94</t>
  </si>
  <si>
    <t>3ougWHqFLSnWJ1ZlZWP2eT9GiAqkMcrHN2tkScWGofmRMqvvOYWHxVhmL/AUAYnNZTrXBcQApJXrQYg0J5RsbA==</t>
  </si>
  <si>
    <t>CML-1003676-V2H9</t>
  </si>
  <si>
    <t>8e9e7b42-5ef8-f011-8116-0050568a3c94</t>
  </si>
  <si>
    <t>v0GhekxO0mY1Rq+GKbe+WYUnaSNzMRs2hvtk6qD35p+ZSFalS3JjNn13JiuYNX2AQTZQX4V+MZj0K1war7VKTw==</t>
  </si>
  <si>
    <t>CML-1003673-B0X9</t>
  </si>
  <si>
    <t>9d3ac932-5bf8-f011-8116-0050568a3c94</t>
  </si>
  <si>
    <t>FYdnZW+2HYFps07t5ztS4uImTexDIcWHjZoJCahlER7f6h4E5CNAVZlOmK+lnvcRNJbsHNBbkEcaU0iWUDv8rQ==</t>
  </si>
  <si>
    <t>CML-1003666-Y2D2</t>
  </si>
  <si>
    <t>45888856-58f8-f011-8116-0050568a3c94</t>
  </si>
  <si>
    <t>6qDajybjHUk3ExSuky25RgsmSieiV/OP026sRYmV9JR93cqt9Wm+ISxkzHKVd+4jFbC0nxipwz3aiFv69LTEVA==</t>
  </si>
  <si>
    <t>CML-1003661-R9H1</t>
  </si>
  <si>
    <t>b0e1c2b4-44f8-f011-8116-0050568a3c94</t>
  </si>
  <si>
    <t>E9WB3xWnIvREVsF9dHVmsIYideKdjhPFYqKJSzzaYTzHAljYeIYXEo9lATv7tJY9llvb//9FBL+PZXpfs4yJBw==</t>
  </si>
  <si>
    <t>CML-1003624-S7L8</t>
  </si>
  <si>
    <t>6436b22b-f1f7-f011-8116-0050568a3c94</t>
  </si>
  <si>
    <t>mcfBqLgEr0ZCYeFnYqUk7dj/F4kU5mkn413FlsQmwPyaqifZR0pd2ghQ0KmLwQS8SrxjG8R2nC1e7GISFhQ3KA==</t>
  </si>
  <si>
    <t>CML-1003603-Q2N2</t>
  </si>
  <si>
    <t>c8db1fd0-daf7-f011-8116-0050568a3c94</t>
  </si>
  <si>
    <t>iR4ivPxTYBDzs2ckUAetcfAILnT3JJf4h3t1qMhR9owQKQPgMxwItqCSM1srttSI0V+08MrDPlkHpu7ZrRK/Cw==</t>
  </si>
  <si>
    <t>CML-1003596-Z6Q0</t>
  </si>
  <si>
    <t>ad568a58-c3f7-f011-8116-0050568a3c94</t>
  </si>
  <si>
    <t>i/YO785J7UswfdolW6hHKFOt7w+aXaiG1Z7r2yj9l+aYOIzwdZKMJHZ2tuCQzwW33uVS8v8ci+nM5p2WLvfkmg==</t>
  </si>
  <si>
    <t>CML-1003569-S8R5</t>
  </si>
  <si>
    <t>4f9d0943-c1f7-f011-8116-0050568a3c94</t>
  </si>
  <si>
    <t>QhCA1F0wU7FN/TPvhld8SVGLqMps4pQ0HKSGIsGZxPTdvKqR4m0G+9RCa5XqbWyoixEkLTVb30r5kxN2qgKr7w==</t>
  </si>
  <si>
    <t>CML-1003564-W6F6</t>
  </si>
  <si>
    <t>76dcd57a-bdf7-f011-8116-0050568a3c94</t>
  </si>
  <si>
    <t>C3LliiGUb3UjWy1XT8ZwQFHpGvu0ry/da1ouvaMM2UgYhk23ETJIwKPDA7LRUvo7TuHm5W/2yAUdfN8wlD0lKA==</t>
  </si>
  <si>
    <t>CML-1003563-J5G0</t>
  </si>
  <si>
    <t>50df0bc9-b6f7-f011-8116-0050568a3c94</t>
  </si>
  <si>
    <t>RkwongQMZW9ytjD9zn/Wqp3Px+Jl3OOh/8+BsVE/ZN5g8+7XZxcxTdIhfh/jJGb+MaxFEI/Wq6L1amIgQupFNg==</t>
  </si>
  <si>
    <t>CML-1003555-J6R2</t>
  </si>
  <si>
    <t>c5d86a83-b5f7-f011-8116-0050568a3c94</t>
  </si>
  <si>
    <t>gtE5xv3yya2pO+/8Qt0XQ+KxRw1ijd7Giw/F95qJhCAPAb3ML/kgxAq+fvsheuCEzzfcqA8MHwh8b2ILiTaW6Q==</t>
  </si>
  <si>
    <t>CML-1003553-C3Z4</t>
  </si>
  <si>
    <t>acd06f6f-b4f7-f011-8116-0050568a3c94</t>
  </si>
  <si>
    <t>0VygMQpUoPhUD0KAwYEjf8qvSXJrGheHDqmvDLiP+zmb2xLG0XWkVtekZHXUIJ4Pjs7r3rB8icbKN1GznBkoDw==</t>
  </si>
  <si>
    <t>CML-1003549-L2V8</t>
  </si>
  <si>
    <t>9982c8fa-b3f7-f011-8116-0050568a3c94</t>
  </si>
  <si>
    <t>hnsIB6PtUYaSmxy5yojIuVO/JA91MmG/YEjDyX4LoOOkjhRxu9uj+rYJ3FQdc0+O7GO6pgotqDiBw7tCJOzQ0g==</t>
  </si>
  <si>
    <t>CML-1003548-L3N5</t>
  </si>
  <si>
    <t>d407b5b1-adf7-f011-8116-0050568a3c94</t>
  </si>
  <si>
    <t>p21Xdc1q2vdmizBHYBJ9C7Zq9aRzEzLX4jXuXZyA17QsNOT0A3qKwSMNTHb1PMgv9QEHoDJDoWEIJ0HBb+RucA==</t>
  </si>
  <si>
    <t>CML-1003533-P5V4</t>
  </si>
  <si>
    <t>a2e13ce2-aaf7-f011-8116-0050568a3c94</t>
  </si>
  <si>
    <t>7Bgr7TOhbomWO5q6lRyUg70cEfIPrFXUeRLJ1lI2nVicqKSF0xoPidKldXzOtdp4wqDOereYKL33auJxGtlJIQ==</t>
  </si>
  <si>
    <t>CML-1003525-J0M1</t>
  </si>
  <si>
    <t>80638814-a5f7-f011-8116-0050568a3c94</t>
  </si>
  <si>
    <t>ZVC/SrIucQyfnPE4DFLIK4I3dSXPuIiHfaueaR17cjRQJrSpB3kPAj47OIWhrX0o7N08jaJkOscfLqIxXR+jpQ==</t>
  </si>
  <si>
    <t>CML-1003509-Q8G0</t>
  </si>
  <si>
    <t>0af2d2bb-a4f7-f011-8116-0050568a3c94</t>
  </si>
  <si>
    <t>tJLOV8eM3o7pTxNKHoZDHFUOZOAH3MuC6ZooPmX2YcLf9YYzpBJ8vBsHM+ZdSXdizVWsNPfW3CC5vOFUIkKO1w==</t>
  </si>
  <si>
    <t>CML-1003506-J4R9</t>
  </si>
  <si>
    <t>f10d3aeb-9cf7-f011-8116-0050568a3c94</t>
  </si>
  <si>
    <t>Xcalkfe2cZ5EAzN1yFJooqFHph/WXWoWv17q+tOCBCGjz0PEwCBPPf8xnDi7aMZ0jtjGefHjRysPvN31EYlgww==</t>
  </si>
  <si>
    <t>CML-1003491-R2K4</t>
  </si>
  <si>
    <t>fd560049-8cf7-f011-8116-0050568a3c94</t>
  </si>
  <si>
    <t>PAVH5BEI0QH38DaViZhGDhoe1dkVdJdouoznDotLeiEZVvyh2Y0JeDg4Zm4WELXVff0GXEVxSmzARytJLgqsSQ==</t>
  </si>
  <si>
    <t>CML-1003456-G0Z9</t>
  </si>
  <si>
    <t>526f88be-8bf7-f011-8116-0050568a3c94</t>
  </si>
  <si>
    <t>wZRZPH1xLVrriZF8b7vzLnR1p6B2dBDkGFvrp+/6X+wF3VigLMh6SXM+5ZOSCboGQJS+obziZpZ5Cto8EdeqlQ==</t>
  </si>
  <si>
    <t>CML-1003453-J0Y7</t>
  </si>
  <si>
    <t>d15cadee-89f7-f011-8116-0050568a3c94</t>
  </si>
  <si>
    <t>2E0rzVSXsvYOjtGG2zD/TZFmkhOjMxundK5W61Adat1sc6is9iQzhSwONlwBJDwfzcyA37ksl6zF2KRKZxQkTw==</t>
  </si>
  <si>
    <t>CML-1003449-Q9Z4</t>
  </si>
  <si>
    <t>65bcaf88-88f7-f011-8116-0050568a3c94</t>
  </si>
  <si>
    <t>jry0/rE6l4gI2MA7Z2eT+RemIVEIoyQo2U83jUK6SwU7Ns7jhpG3x9+ck1KFYhNLrUM8q3pGukzp1Y5Kw4urvg==</t>
  </si>
  <si>
    <t>CML-1003443-M5Q8</t>
  </si>
  <si>
    <t>51ac9110-86f7-f011-8116-0050568a3c94</t>
  </si>
  <si>
    <t>vos9CA/qekKLhdAhGPg7QQHcqjSWnryxxem49VX6FVH5OlwdGZXZQN+t+iVgXMGiRVvtW+ri79HvaYURhmlODw==</t>
  </si>
  <si>
    <t>CML-1003432-Y1P6</t>
  </si>
  <si>
    <t>3962e7c6-7cf7-f011-8116-0050568a3c94</t>
  </si>
  <si>
    <t>eg+2djXZ93Bl6vmyPatb02HteRZ8WT0LfViHnLDhlMWi4Ht5SWlpxbsSekt4JOtGWOPDAUbNJyUnt+SiHwoq6g==</t>
  </si>
  <si>
    <t>CML-1003401-V9J0</t>
  </si>
  <si>
    <t>37d65483-7cf7-f011-8116-0050568a3c94</t>
  </si>
  <si>
    <t>MhxjJQwm3IiQ74771Phc5U+6wNa6qWZ2BCCPpOxUiZFaWr7sdxFUr2YTca5+wplFUv/7OhKhLQga/W5n5jsJOw==</t>
  </si>
  <si>
    <t>CML-1003399-J4R2</t>
  </si>
  <si>
    <t>8a0f96b1-77f7-f011-8116-0050568a3c94</t>
  </si>
  <si>
    <t>3puV8V2/wyJ9yjvqOIr4cs9vif4omBynap1/CL9agm7HixsHnowaVOYjGq1b/nsEWxBnxTQPxU52BduDm4hIHw==</t>
  </si>
  <si>
    <t>CML-1003383-W5K3</t>
  </si>
  <si>
    <t>8d165f8b-09f7-f011-8116-0050568a3c94</t>
  </si>
  <si>
    <t>baYW2wgh1Le0unkE4dtrQCJaB8AqaZMf9cEEuOJA8Q97DY1/tj6sBv/jqOSO/15POGnr5shzjkpQS8ZADEEF2Q==</t>
  </si>
  <si>
    <t>CML-1003373-C7F9</t>
  </si>
  <si>
    <t>2a6d8537-05f7-f011-8116-0050568a3c94</t>
  </si>
  <si>
    <t>iabv+yj5+h4tYoIM/C2HdBnv8LnsjP9AYvnezbzcvEgfEP5Q40GebnHEbbJdn6NrChi5TfgdixzF1Rrv4QYZag==</t>
  </si>
  <si>
    <t>CML-1003371-N1T9</t>
  </si>
  <si>
    <t>2628cede-faf6-f011-8116-0050568a3c94</t>
  </si>
  <si>
    <t>beoBqbMG1HZ2ZZ+VZchzga0DEasGB1sZfaAyWOZJPwP215nVYHuBeZ8vWXpoaZThNatOrVPmRqXkIV1NvWIf9Q==</t>
  </si>
  <si>
    <t>CML-1003354-F5S2</t>
  </si>
  <si>
    <t>bd34fef7-f6f6-f011-8116-0050568a3c94</t>
  </si>
  <si>
    <t>gJJx5WQjcXfvPtjn9p19ythuFCdZdinX+Paveff827/MfFP2MWnqo4c782XGLUvSiCvMSKNEpjtIj4oY0Lv8EQ==</t>
  </si>
  <si>
    <t>CML-1003337-G4S3</t>
  </si>
  <si>
    <t>3c16bd04-f4f6-f011-8116-0050568a3c94</t>
  </si>
  <si>
    <t>xrgbPNaLhD2lEwUb8j/L/4rFMWYuRFWnbszRatsOHp7FfXk5KpYMB44WkBmDWV5nOu/l71G9rhMSsYYCmVLcqA==</t>
  </si>
  <si>
    <t>CML-1003325-R0W7</t>
  </si>
  <si>
    <t>1d06fbef-f1f6-f011-8116-0050568a3c94</t>
  </si>
  <si>
    <t>BKa1rNyy8hRFJIGYIKbDvo+m2uSh8GkCXJ43UA8rUY0xWRU2QeNAWzEF9Nog8P49Z84KtqPTyYXMlsYnTCCpbQ==</t>
  </si>
  <si>
    <t>CML-1003311-Z6T8</t>
  </si>
  <si>
    <t>8b948c8e-eff6-f011-8116-0050568a3c94</t>
  </si>
  <si>
    <t>glT9JhfsJfMtSjuLAeeAxdaWWxBG8ZSR2t6rLjLu+iMnkvc7QUpanzCbH5cOR0fleOJ1KuchuP/IvHQ6eGv3Pg==</t>
  </si>
  <si>
    <t>CML-1003302-J2Y4</t>
  </si>
  <si>
    <t>4cc69624-eff6-f011-8116-0050568a3c94</t>
  </si>
  <si>
    <t>dsisOkQxszDrNe/zpKNRVDpSa+kzozt5e9GXXiyL0Wup5H6ySOpwukBQD4RUwGKUSce9ufEwsQeMx7YENEz+Uw==</t>
  </si>
  <si>
    <t>CML-1003300-B6R1</t>
  </si>
  <si>
    <t>652bcf9d-ecf6-f011-8116-0050568a3c94</t>
  </si>
  <si>
    <t>zG1j3IqajBnF3ggg0oKdYstRqieaCoRXc2qmO0gB1Ie5dr+SJeq41dWw3HdZ/vmlUNHRm6VkiOE4ZKs/xDSJ5g==</t>
  </si>
  <si>
    <t>CML-1003290-R5X6</t>
  </si>
  <si>
    <t>2a3fda69-e9f6-f011-8116-0050568a3c94</t>
  </si>
  <si>
    <t>1cnDMctP5x0ryp2XySJOarn58LdTfHLvTZDcZO7nF4n96WeHRp2ad8qUHdrSg5Hj9Y7OKdzirPpcsE+dAlB6fw==</t>
  </si>
  <si>
    <t>CML-1003282-K2D2</t>
  </si>
  <si>
    <t>809dc473-e1f6-f011-8116-0050568a3c94</t>
  </si>
  <si>
    <t>cp4VUEJwMitXW7eIW0x5QXNBRSGva/gIaIrneGXOdEnFE/ZZpCSVzNoIKgIRYwGvCm4fjXU4bLQtO2+0fjEyZA==</t>
  </si>
  <si>
    <t>CML-1003249-T9W2</t>
  </si>
  <si>
    <t>26a7153c-c5f6-f011-8116-0050568a3c94</t>
  </si>
  <si>
    <t>mksqzBoY3HHb09vAFXr/PYLJP74xRhn1xz7uIa+gmRbCvNdggThpE8fF69z/ltk+KrjIhgHreIyXoLC4ZWH/iQ==</t>
  </si>
  <si>
    <t>CML-1003176-N1Q7</t>
  </si>
  <si>
    <t>e1f5e0d5-bdf6-f011-8116-0050568a3c94</t>
  </si>
  <si>
    <t>dug/oPrY8NbGUkfho68yvVI1a7XL9jg33ItCN+nJS5gXb9jjNz01qW2oOjTZot7DDGO1Nc89bUG0mChr0tL9aA==</t>
  </si>
  <si>
    <t>CML-1003157-J8Z3</t>
  </si>
  <si>
    <t>f13794c7-b9f6-f011-8116-0050568a3c94</t>
  </si>
  <si>
    <t>LIjXob+B70C+sCmHNDRZ6S3vvcjJbhld3jW199BD3RNwKEEhF+p0QlFlXCoUVhBHrA9Y88ES3DlLvUtV1s0ftA==</t>
  </si>
  <si>
    <t>CML-1003150-C1K1</t>
  </si>
  <si>
    <t>a4ad5ba9-b8f6-f011-8116-0050568a3c94</t>
  </si>
  <si>
    <t>jCFtrHFSDqxDfJM1aEb34iSyJonUT63y6T0zvJot4kR9p5FtMKbjTxOSzfK/76WoHchI4H8Z+HHTqHAeH2FeSw==</t>
  </si>
  <si>
    <t>CML-1003142-V4G8</t>
  </si>
  <si>
    <t>8fad5ba9-b8f6-f011-8116-0050568a3c94</t>
  </si>
  <si>
    <t>wDeq7/P91CCGQLdlmKv/yshG6g4lk1LDridO5g8yvHsNazBVHi89U15Ex72dhS8qh3QGWpM+Nw/iNrkrgMLPiA==</t>
  </si>
  <si>
    <t>CML-1003141-H1Z1</t>
  </si>
  <si>
    <t>f4dec4f1-b7f6-f011-8116-0050568a3c94</t>
  </si>
  <si>
    <t>JO/WdB0jj6dsNSlNg+AMCn9R14l9ymWNcIDX74/73QiHh4bWyjVPZVXhNYZUk6eCDY7RjlITgYLADa148zBOtg==</t>
  </si>
  <si>
    <t>CML-1003140-H3K3</t>
  </si>
  <si>
    <t>c7969647-b6f6-f011-8116-0050568a3c94</t>
  </si>
  <si>
    <t>IrewsoEu5sao9Py3acTK71gO2uSDK+9CzseIN5Q7XtdvH1m6TnLeh0g3b+7w0zB+gGX2LzV32TCg6cH1hFitcQ==</t>
  </si>
  <si>
    <t>CML-1003130-R2Y7</t>
  </si>
  <si>
    <t>dee517c5-4ef6-f011-8116-0050568a3c94</t>
  </si>
  <si>
    <t>bB3uNBPNH+82JTmMW6816jQOuS0zdyxTiS4Z9IefzXxg2UoI0Pv5EzydlCb0gK+KrVkMz0cp8rZpEc6pqey7KA==</t>
  </si>
  <si>
    <t>CML-1003101-S0P2</t>
  </si>
  <si>
    <t>a28fafca-46f6-f011-8116-0050568a3c94</t>
  </si>
  <si>
    <t>GRUqAaARAlu3tmgzsmDbrbe+P+MCjYcNaYXM9064whkdEs6r6qN7b+u2+ZAyEjntvSJYtf+4ClSw/uEN0ZdUUA==</t>
  </si>
  <si>
    <t>CML-1003098-N3P3</t>
  </si>
  <si>
    <t>917762b1-3cf6-f011-8116-0050568a3c94</t>
  </si>
  <si>
    <t>iSw2ftYluXncMQWU6aXOHbMX6EWKzCBh8EbD8FEOeHhoAaVvhsgO7CBgKal/WroWfCS8RMyk4LNsa7ifIjRGhQ==</t>
  </si>
  <si>
    <t>CML-1003095-S6H9</t>
  </si>
  <si>
    <t>f9de7eee-3af6-f011-8116-0050568a3c94</t>
  </si>
  <si>
    <t>ge9yATIj2iKJg4qHuJrYawoOYrhG10Q3IfpMEStgrq4KCWa1EG8huSKEYUvMz8VfWxrvof0f6DD5HVIiAAFMFA==</t>
  </si>
  <si>
    <t>CML-1003092-C0M8</t>
  </si>
  <si>
    <t>adb6d761-33f6-f011-8116-0050568a3c94</t>
  </si>
  <si>
    <t>CgB7B8EGaBJtht5FBv9kcenh02SKqQKgGgDnHAPpzT8+iYDByVcA3J6p6b9e9+Rj9Lk18d15CVy5GnQUmGCelQ==</t>
  </si>
  <si>
    <t>CML-1003088-S4H6</t>
  </si>
  <si>
    <t>eff7bad9-31f6-f011-8116-0050568a3c94</t>
  </si>
  <si>
    <t>x2/VsYpm9BWHeoojdZvd4NUdIaUE/dQhlBRMbuDXJmXAqnAKrIKzhUYj3t2+dBHh/QZ723LgLQVlruHM97yeqQ==</t>
  </si>
  <si>
    <t>CML-1003086-B2D0</t>
  </si>
  <si>
    <t>158946eb-2ef6-f011-8116-0050568a3c94</t>
  </si>
  <si>
    <t>hxUR5xTEmS41UoTFrwY8hx9MoSPEy6wYiWrLvCXieFEulEL6wf7Da0fv4mce8PGX83kJVWlHvHf7D/zLfb/BiQ==</t>
  </si>
  <si>
    <t>CML-1003077-R3Y9</t>
  </si>
  <si>
    <t>cae390a7-27f6-f011-8116-0050568a3c94</t>
  </si>
  <si>
    <t>C2euHxOrkYp+M4AKTNQN+pq4mJFnpew2y6aQHH3GYQPvr5eeQQW9QkCw6eTtH2Iym3Bc+lU5eU+zFWptGmstlA==</t>
  </si>
  <si>
    <t>CML-1003061-Y4C8</t>
  </si>
  <si>
    <t>f242055e-21f6-f011-8116-0050568a3c94</t>
  </si>
  <si>
    <t>HTwz/KNau0zr9buYi1EtUHz6pucSk+suXsQEdZWA4ryMVi5z0nkTFSFY+N2pPfzP/NbX2uqdZLa5sJNwILpvOg==</t>
  </si>
  <si>
    <t>CML-1003047-S1X3</t>
  </si>
  <si>
    <t>afe36963-20f6-f011-8116-0050568a3c94</t>
  </si>
  <si>
    <t>xQtj9lLi+JK16p1eKBYTDziHR2pJhwQ7bOj9DtnEiR44nCe0UxW1UHOosNrsz44LNtfuaqc7jD0PvtT0Q2s+wg==</t>
  </si>
  <si>
    <t>CML-1003045-D1B1</t>
  </si>
  <si>
    <t>b538789f-1cf6-f011-8116-0050568a3c94</t>
  </si>
  <si>
    <t>oaPXnd+xHx/NyGif2vIVWBfCyEHxEp6EPepJkkPa4M5R+zDGNfqcIz6u25jrvDitQHuZTg55B1ofwfilg+soVA==</t>
  </si>
  <si>
    <t>CML-1003033-S8R6</t>
  </si>
  <si>
    <t>f893e6a1-1bf6-f011-8116-0050568a3c94</t>
  </si>
  <si>
    <t>T7BDrzQ1kelsrMbpqVqYWEeHIhCF94wFOHOGiNoBEBzS+VOeVs3WpIkLZaGBx6NP/HQkaISOUCwDzJN5WOpSzA==</t>
  </si>
  <si>
    <t>CML-1003028-F4X9</t>
  </si>
  <si>
    <t>128c497f-15f6-f011-8116-0050568a3c94</t>
  </si>
  <si>
    <t>Ux6oP9AC7HC9yH5eEBsn6Zx1Mb8Rja22UEdwOEpUFv/6CuF5PDVAXpLDRiUzEm9Gvr1i1b6qD6isR3iVJ6RmUw==</t>
  </si>
  <si>
    <t>CML-1003014-P3D4</t>
  </si>
  <si>
    <t>7fe9f2a9-11f6-f011-8116-0050568a3c94</t>
  </si>
  <si>
    <t>DdZP+SkC4u4B/tHfkFSFWPWCX35LgXE8pIYXoHvDBc+jZpfTl1Shqr5GE1+BIggcn4oItLmW71flcAa+Xfc3vA==</t>
  </si>
  <si>
    <t>CML-1003000-T5Y7</t>
  </si>
  <si>
    <t>fc5027e0-0af6-f011-8116-0050568a3c94</t>
  </si>
  <si>
    <t>IWW9CtNAFEKl39GH2xTJOTMv7JviXvDQIkzyDqpdZkIcL2e0+4mFWe+FR9E8XKVbzT+8lvtekxNu1VkqQb2+4g==</t>
  </si>
  <si>
    <t>CML-1002983-S2R4</t>
  </si>
  <si>
    <t>d0aee772-0af6-f011-8116-0050568a3c94</t>
  </si>
  <si>
    <t>sb3jUcWvkAI8hV//tB3P6HiHQ+aBmlBEStS5i6CGlG6k5t0HEqzE49b1kPanScZ0i0gJYMM1PLuOE40bxaMO5A==</t>
  </si>
  <si>
    <t>CML-1002981-Z1R1</t>
  </si>
  <si>
    <t>006bd0f5-06f6-f011-8116-0050568a3c94</t>
  </si>
  <si>
    <t>g7w5sH9ifWk2PXCT28gaVCU1KxuzdPH8rJBJlHt7Rokj1NtqkLJdWxqJIoJYR1bMp2XA7QXxD+vzLehb7RvBAA==</t>
  </si>
  <si>
    <t>CML-1002977-Q3J9</t>
  </si>
  <si>
    <t>7d5e4684-f4f5-f011-8116-0050568a3c94</t>
  </si>
  <si>
    <t>kGgTr9G29wl6fDH0k7zC651iqL/9FAK6+5firjCczjj9q5dKxYXA3FYNM79zoi68No++Yyik7bl53RXWLLIJLw==</t>
  </si>
  <si>
    <t>CML-1002936-L9R0</t>
  </si>
  <si>
    <t>1f2f21aa-e5f5-f011-8116-0050568a3c94</t>
  </si>
  <si>
    <t>zwVS+2WZ/+KlP321IJ3N0Ege5xo/hYVgQkJtdL7GhEiTXtl4tYM4HsMCuWimoBMqLe5BZOObQOX2qbqQG3r3jA==</t>
  </si>
  <si>
    <t>CML-1002909-Y9D1</t>
  </si>
  <si>
    <t>7a14c7db-6ff5-f011-8116-0050568a3c94</t>
  </si>
  <si>
    <t>uJBUcv6uISgljyyP+8V6BtSdu6qbET9vuC2r7zEc0ci0FyiFcmWB3/SqNBv2Lt72IH1jzouHXgAUPNFDv+gTaw==</t>
  </si>
  <si>
    <t>CML-1002879-Y7D8</t>
  </si>
  <si>
    <t>62d24677-65f5-f011-8116-0050568a3c94</t>
  </si>
  <si>
    <t>/x5a6jqarvBsrVG33Ji/DMtRf73u8+UPpIClm28j89EE2vUQYnC6ZOjjxqDooxEz8Qui6Y8oaYoUYn5ZmaH8gw==</t>
  </si>
  <si>
    <t>CML-1002857-F7G5</t>
  </si>
  <si>
    <t>68651919-63f5-f011-8116-0050568a3c94</t>
  </si>
  <si>
    <t>VV9qhGSouCV+kMWkfU07W5KfBcaFFmGOJ82cBAQgG42rTSu7xaqDHfw5Zkqz4AEYlwTn4h1pnLskJjAOM/fLWQ==</t>
  </si>
  <si>
    <t>CML-1002849-M0J7</t>
  </si>
  <si>
    <t>e98b7df5-62f5-f011-8116-0050568a3c94</t>
  </si>
  <si>
    <t>v/AjATT+0KJu+3j/8zu3oQNl9dZ1Q5Xpd+F9vkP3VGmJ4Guo1QgaQmeL2lZzJNmvdMxsXZTz87/vfFTxYa7Ljg==</t>
  </si>
  <si>
    <t>CML-1002848-X4T6</t>
  </si>
  <si>
    <t>a496d440-62f5-f011-8116-0050568a3c94</t>
  </si>
  <si>
    <t>SwA3seYQLt5LDANgCKMycWJ1QGMPy2ZuMLHRHbgSDCS9t6JIjDiZVKtAr+VE7YXr41iTxZUGPR99pZrNEb18Ag==</t>
  </si>
  <si>
    <t>CML-1002846-Z2F7</t>
  </si>
  <si>
    <t>35340668-5bf5-f011-8116-0050568a3c94</t>
  </si>
  <si>
    <t>Y6lr+2+HiLF7nEXd0CK+48SOfJggmYRr11gqkoZ/dkVPnizOnfY6ih1wzUJe6vePheRh6KTB80FHEGg0FY6G0A==</t>
  </si>
  <si>
    <t>CML-1002832-W2N5</t>
  </si>
  <si>
    <t>10b0cd6c-5af5-f011-8116-0050568a3c94</t>
  </si>
  <si>
    <t>n3NBqg5UiZCGykx1IbzYcU3lU/4gSWz950lqKt2KoRnT8SQ2Z41ONF9eolNGTgvW9hnDNqGVGDUM3/V1J7uCRg==</t>
  </si>
  <si>
    <t>CML-1002830-J2B4</t>
  </si>
  <si>
    <t>d76e5a9a-58f5-f011-8116-0050568a3c94</t>
  </si>
  <si>
    <t>9vC+NNI986dbXJ5niyYsNjjHRApxSfXtG1d5aAaxtgeaYnf6YAutB3J+IA+0Dt4RxSbSwj++9ap6UaGRsMf/vw==</t>
  </si>
  <si>
    <t>CML-1002824-M0B6</t>
  </si>
  <si>
    <t>01c44849-57f5-f011-8116-0050568a3c94</t>
  </si>
  <si>
    <t>xxszTA67QYpn+P8rhDXElTM6iabNHAsO2JDV2QDeK6jusVliB83n30eTkz3WtIZnXHroSsk2j9wl4+FV/xWRzA==</t>
  </si>
  <si>
    <t>CML-1002821-W6Q4</t>
  </si>
  <si>
    <t>b69dd271-4df5-f011-8116-0050568a3c94</t>
  </si>
  <si>
    <t>Ws/0iYeu1gPf51QLrR1nj6AkIbK40/4vTTSe2PyRrNf0+0S395U1n0e/1wDih7HWWWyFTKs52HyKlgVvL2h32Q==</t>
  </si>
  <si>
    <t>CML-1002785-F4S8</t>
  </si>
  <si>
    <t>e9f102b8-3af5-f011-8116-0050568a3c94</t>
  </si>
  <si>
    <t>QWCnuLqS4y16guOkjH54Gq7hOnddc+VjbRuNCmUrafleV23wdDy5ATEKDNiywC70EQGRZe/uYditUGklftdgLQ==</t>
  </si>
  <si>
    <t>CML-1002732-V4Z6</t>
  </si>
  <si>
    <t>6c704abd-36f5-f011-8116-0050568a3c94</t>
  </si>
  <si>
    <t>yCKL8pkSdlEWIMkpgga3W3nXLsOrBk1WsJsvlqdXNUcYJaYj7rVLQxixAcjcjhFf5R7/r88W2I/JZ/m3YC4o5A==</t>
  </si>
  <si>
    <t>CML-1002724-N0F8</t>
  </si>
  <si>
    <t>b8cee2f3-2cf5-f011-8116-0050568a3c94</t>
  </si>
  <si>
    <t>PAYHFjXX2fLHWxljs9e8Gg6BQpPhq6vBkcDOHZ3euBKM7PujZC44N+M1TdlZoMx1U9Vr+Ltv0lZ3zYlxIYyBog==</t>
  </si>
  <si>
    <t>CML-1002700-P0S1</t>
  </si>
  <si>
    <t>2f4e51ee-2af5-f011-8116-0050568a3c94</t>
  </si>
  <si>
    <t>AVcxjZSVx6yPd1EcVnPyyqmO7eLO+21PN+OdOPv+DjiGmvkNRSyM0Tti42YwoM+0XIA9NyQ4EszkEEwpSSvt+A==</t>
  </si>
  <si>
    <t>CML-1002697-X9N4</t>
  </si>
  <si>
    <t>a230ad93-27f5-f011-8116-0050568a3c94</t>
  </si>
  <si>
    <t>fs++BDEPq0Xm6EIIW9PzIzL2jToYD8c5yfUoSg8tHcSktgxKLwnk0qPJe+ec8fTXdxSdHCGfrxuyImwYdBpyOg==</t>
  </si>
  <si>
    <t>CML-1002688-S0S2</t>
  </si>
  <si>
    <t>13c48912-25f5-f011-8116-0050568a3c94</t>
  </si>
  <si>
    <t>0EtSvsb1YUN31xcDFQa9Zs2hVAem/X6e+Crr05IDiRDt35+t5w4rp6264GkwYD67EnNhd9lBwRsCh5ity+3Etw==</t>
  </si>
  <si>
    <t>CML-1002677-S1H1</t>
  </si>
  <si>
    <t>ef235d25-1bf5-f011-8116-0050568a3c94</t>
  </si>
  <si>
    <t>OajOMRZZgm5b54yl8YwB6CMTYfyglF4Qs1L8xgRh/t3KKbGrkFc5bjsneOvKiv6mN9FhfzZTzfLmWPKpgaORmw==</t>
  </si>
  <si>
    <t>CML-1002655-W8P6</t>
  </si>
  <si>
    <t>4991f60f-baf4-f011-8116-0050568a3c94</t>
  </si>
  <si>
    <t>0bhghf+nlkSP8uMsSQ0Gd208sedsYc4jlgWOQYOv9PSAi+W4TXcKLgq39BD9kAwASedCS85RN2lKyytkU42/zA==</t>
  </si>
  <si>
    <t>CML-1002638-P8M8</t>
  </si>
  <si>
    <t>dc71aea8-11f3-f011-8116-0050568a3c94</t>
  </si>
  <si>
    <t>+tNAwHEiSbOw2PVLgi0T1SWHHDxdOyVy+Ilnz3s169j0l6d9pax4dS91xB7LW1CkBJlPRD0cFqFJzRNCkLDRGQ==</t>
  </si>
  <si>
    <t>CML-1002617-K8W5</t>
  </si>
  <si>
    <t>d5543947-09f3-f011-8116-0050568a3c94</t>
  </si>
  <si>
    <t>N8nz1VEYxbZtV0rnFiNOzCHRa1CfCO/ha7diah23BcX6A9j1/dCpwWBz+/qxXIgdVR/0qWoFRqDtJT2mEvy+kw==</t>
  </si>
  <si>
    <t>CML-1002606-D9G6</t>
  </si>
  <si>
    <t>1ea37ebb-07f3-f011-8116-0050568a3c94</t>
  </si>
  <si>
    <t>y5qdO+ufNHtHxof0D+jTfXjj66w6173ofIcgs92fdEmxoyGL3NRig+HLJkkZEbb+AeqCkupW9KoQU9oNeBiH8A==</t>
  </si>
  <si>
    <t>CML-1002605-G9Z0</t>
  </si>
  <si>
    <t>a0876258-06f3-f011-8116-0050568a3c94</t>
  </si>
  <si>
    <t>eVHDEapMI/M2uIxFQgisLaKPz2vNDdh28vnR+Fqm+n550olpQ8P3LrQ2mFsEmw8YfWXw30SsHSEjLz3zTnYgxg==</t>
  </si>
  <si>
    <t>CML-1002601-L7S5</t>
  </si>
  <si>
    <t>268b6742-f7f2-f011-8116-0050568a3c94</t>
  </si>
  <si>
    <t>lphlt84Urhrkq8Oe9UmPpqQGdRzDuK/MSuHad5O9XJTgkGyNcTheeb3+ByMoYrhEpx2kKJnHoeTa2ZjlmRs3YA==</t>
  </si>
  <si>
    <t>CML-1002573-W8W9</t>
  </si>
  <si>
    <t>3663f3fb-f6f2-f011-8116-0050568a3c94</t>
  </si>
  <si>
    <t>4F8ROQt5Lr69SFeWkhQA6UxFBvGeSjcf0TH3E7FqG8rU0DjjlVs9nQR5yYQps760SFWEW2hCUmrFiLn67wc/RA==</t>
  </si>
  <si>
    <t>CML-1002568-K3K1</t>
  </si>
  <si>
    <t>9db40f70-f5f2-f011-8116-0050568a3c94</t>
  </si>
  <si>
    <t>+6ZG1S3JjLo9TzS4GDp4G95VyWzcUOOvVLwSbYck8oJY3AONX2Wvt03xmowxnarREC194XNzWDv2hhBYx9lvWw==</t>
  </si>
  <si>
    <t>CML-1002563-S0L7</t>
  </si>
  <si>
    <t>f6a09d6a-eff2-f011-8116-0050568a3c94</t>
  </si>
  <si>
    <t>iDz32vxq14iMxic6apNZ+OxKUog/I/SD3pw2eMsELzDkxcUxZ+rMZjM6k9JvEJCtdkBbNw5+qCC8bHupzeAFVw==</t>
  </si>
  <si>
    <t>CML-1002548-M5M9</t>
  </si>
  <si>
    <t>149b1803-e8f2-f011-8116-0050568a3c94</t>
  </si>
  <si>
    <t>I8lLow9lgAcqaoucyLxi2V6NDTCJ8XLu0ESKxqEOfBkq61scsqDFBlNomYXOvdDaCb7EWaaHYLg8n3pHf1nbnA==</t>
  </si>
  <si>
    <t>CML-1002543-Y5P9</t>
  </si>
  <si>
    <t>08c318b3-e3f2-f011-8116-0050568a3c94</t>
  </si>
  <si>
    <t>M4KGvCxeFNS7NSVDstwTNBzcDNsjUh4YikCoOJ7ycQCI234EqjAKAILDpAOBpGPU0ZO3CKfrlKZxzjMEloHl1Q==</t>
  </si>
  <si>
    <t>CML-1002535-S5W6</t>
  </si>
  <si>
    <t>af76b76b-e3f2-f011-8116-0050568a3c94</t>
  </si>
  <si>
    <t>DDh9qG1L4oWgxb5gprNsJq2ZhyIkZjyot+r5Sdawca9nZk6kZ5MjZf7OYn/7+YBT9abYKUbSdRARb6R3wmCs2Q==</t>
  </si>
  <si>
    <t>CML-1002534-R8C9</t>
  </si>
  <si>
    <t>792b321d-e2f2-f011-8116-0050568a3c94</t>
  </si>
  <si>
    <t>PpXF1ERv1GNmvy4431M8uUoBLL7MT6Bd0cIkPns/A0rfL5kY52joq/joynCzkd8LYml9lWiC3X7uJDAJQ0eSYg==</t>
  </si>
  <si>
    <t>CML-1002532-X1X0</t>
  </si>
  <si>
    <t>f9d98eab-ddf2-f011-8116-0050568a3c94</t>
  </si>
  <si>
    <t>PlltyjJy3wXuBuqLbjdOvxUcK2qwmv17nprIQnjAd2r+KayHS3b4Omoh4OWDQWIRBIW/TqB2O7hgCD5/Gtc/FA==</t>
  </si>
  <si>
    <t>CML-1002524-Z9R2</t>
  </si>
  <si>
    <t>ca59b7d6-dcf2-f011-8116-0050568a3c94</t>
  </si>
  <si>
    <t>FtsBJDjBWGCrwJkv1NLF7l3qpA4Y3UTRuaiooY1xuGstCbBpOE6zojuW9MF8l/wHLNSBYn9xnRmPN6oOdW6QdA==</t>
  </si>
  <si>
    <t>CML-1002521-M1F4</t>
  </si>
  <si>
    <t>c7a2f3a3-d9f2-f011-8116-0050568a3c94</t>
  </si>
  <si>
    <t>WbQy8uVqh5NPl1R3rwJzN0m+rsVXUwy0hqeilJtyaEUybMxdo4RIkWFN4i2Oxm9QtoCwZrNCbuiELz/sDbtjzw==</t>
  </si>
  <si>
    <t>CML-1002511-D6F1</t>
  </si>
  <si>
    <t>0c217471-cff2-f011-8116-0050568a3c94</t>
  </si>
  <si>
    <t>H4dWuQvyDUmF7l6VZu+NhevTbixW3wO0FiUWfOueDN+HK7KOPESTeOjviufxJGD1Lr8NGoQVbKYN/4Cu88HFag==</t>
  </si>
  <si>
    <t>CML-1002486-W3W9</t>
  </si>
  <si>
    <t>8f8fdbab-cbf2-f011-8116-0050568a3c94</t>
  </si>
  <si>
    <t>aN9TAAEqZovPIXBsoPzJ5C8iQwYeSjDkfIVx3IXCFJgmh2jCvruWvr2xSiNnenp9He8RSLyi27xdVe1nVpUtXw==</t>
  </si>
  <si>
    <t>CML-1002474-K8C4</t>
  </si>
  <si>
    <t>fed4e0b6-c9f2-f011-8116-0050568a3c94</t>
  </si>
  <si>
    <t>AxuJRNKOC/VCKIXYLNe/+/HORBB5/7TJfWmBZsXbMtkYktpuFFX/tPlfSbZG1dQ3FNSS1aPAR+yN0hWdwoP6OQ==</t>
  </si>
  <si>
    <t>CML-1002468-N1L0</t>
  </si>
  <si>
    <t>c86d9ae0-c8f2-f011-8116-0050568a3c94</t>
  </si>
  <si>
    <t>mMDpKXTA+0NaARtpszNpAXmBVeOJeal0x07Gn0DMSmYwCr+GMiT5yVhfMoSk3RT9reW5/VlCHZbiexeyhAW2Og==</t>
  </si>
  <si>
    <t>CML-1002466-T6B4</t>
  </si>
  <si>
    <t>4d3c7f2e-c8f2-f011-8116-0050568a3c94</t>
  </si>
  <si>
    <t>T38hD9pKm70yzJEGI/JKXr5+PP62sSHkd5EwJB2C6ssrpAAL8+rCgmzO8CiTfavK/dpT7ILcZ2GyLApjF8cYIA==</t>
  </si>
  <si>
    <t>CML-1002465-S4X5</t>
  </si>
  <si>
    <t>d178f8a3-c7f2-f011-8116-0050568a3c94</t>
  </si>
  <si>
    <t>JThzFL820jfzhzt/03Gcvax9Kjcu6pjUUEai/rf5+1u6p+Z9INCE2E7sGsco/xJL+ofMvKaDe8tYTMx6O0/rjg==</t>
  </si>
  <si>
    <t>CML-1002464-Y4W6</t>
  </si>
  <si>
    <t>4eeaafb6-64f2-f011-8116-0050568a3c94</t>
  </si>
  <si>
    <t>Lqb+3GbZnCxKn+JIDjJipvC6Aw2FNZw6DtBF3BEASGIjHex1Uq/CxeC1peySEJ/W4R6ZzFYvOJX+4FeJNM0fVw==</t>
  </si>
  <si>
    <t>CML-1002432-W9S3</t>
  </si>
  <si>
    <t>e9a982ba-5df2-f011-8116-0050568a3c94</t>
  </si>
  <si>
    <t>DpAhAMR86Dk+/apu1rr3McECgxq8i9y8GfgElDHu5FXs9PkadqURSuqOAKJyMaz3l3z7E2aK6VR7SKhT0v8udQ==</t>
  </si>
  <si>
    <t>CML-1002430-V7Z2</t>
  </si>
  <si>
    <t>2d5a4a86-3af2-f011-8116-0050568a3c94</t>
  </si>
  <si>
    <t>CRk9pj93I/tunweZx9q+rcX0gZGA+zR4BbS+LGLPvMc5oDhvm0tRW/Ln9PyQKOwitYj1sLJyVT18GfKYNezDvQ==</t>
  </si>
  <si>
    <t>CML-1002400-B9M0</t>
  </si>
  <si>
    <t>618c42fb-32f2-f011-8116-0050568a3c94</t>
  </si>
  <si>
    <t>P4f+EoogLyfgKZ+0UQzf0/afmwDiNvarFul1qY2tGZWHsKAs0dwtggbY1LQXa9qENWcfJefl8x3d/2zi1frv+w==</t>
  </si>
  <si>
    <t>CML-1002385-L2G6</t>
  </si>
  <si>
    <t>bff11e2a-2ef2-f011-8116-0050568a3c94</t>
  </si>
  <si>
    <t>cBnlKLgwbSwYMFStC/3nEuhtnETRhElGpcEMQe5vva9nPOPPM2pzFoN4D/2J+mOTcg5hpsJZ/btHVQ/HMtPIlA==</t>
  </si>
  <si>
    <t>CML-1002363-M6Q5</t>
  </si>
  <si>
    <t>4ada06f1-2df2-f011-8116-0050568a3c94</t>
  </si>
  <si>
    <t>Y+8CeyUD3G0hx7ZbXJvuukXSqDU4XaasAkgF+yw0hn2sDQRjjuEplWwXwNdgbSvMYroqh8CzxZ1RiwhNvlGmgA==</t>
  </si>
  <si>
    <t>CML-1002361-R8Z6</t>
  </si>
  <si>
    <t>6ea7163d-1af2-f011-8116-0050568a3c94</t>
  </si>
  <si>
    <t>aIlMHn6gImSK/19s165FaB4LFE394YsFxiER+jEke0pleYd5XEFlDuy3KdaI9OtRkrARlTgJUNkuCDNNEsvsAQ==</t>
  </si>
  <si>
    <t>CML-1002296-M1C5</t>
  </si>
  <si>
    <t>ea5da761-14f2-f011-8116-0050568a3c94</t>
  </si>
  <si>
    <t>3I8498Pn8YkAqLNqWy661rw6uW0pymj0dRTSBh66tQ1S9x48IsuWadeigq/53DXYZVrVzHWUDzoZOWxTJNwrZA==</t>
  </si>
  <si>
    <t>CML-1002288-L8M0</t>
  </si>
  <si>
    <t>d57afec8-0ef2-f011-8116-0050568a3c94</t>
  </si>
  <si>
    <t>cZkdMQzzZMU/QN4WrNvjLRCMfTyZlFKD3lI7SAEAyw9pLbJT++Z0vz8dMR5fdm5XNsQDFYNfPR01+g4UxNAzwA==</t>
  </si>
  <si>
    <t>CML-1002276-R5G6</t>
  </si>
  <si>
    <t>f1d7c0dd-0bf2-f011-8116-0050568a3c94</t>
  </si>
  <si>
    <t>0Pw4ZPjkkPow28HEesA0yfg+DIzyYs7IfdHfpubeMlmSQwHxlDF63FfEMSNH3LJZa/cyD4FDMbqOsdq+0/n0gQ==</t>
  </si>
  <si>
    <t>CML-1002267-D3P3</t>
  </si>
  <si>
    <t>27897fd6-05f2-f011-8116-0050568a3c94</t>
  </si>
  <si>
    <t>j8vObgrCPUMjH2NmnLmDysWRXn4IP4wZ5lvY0CLedIm84LrCGh9Em+/Hn+kDlhtYZKXTG9ognA5SMHv/TGzp0Q==</t>
  </si>
  <si>
    <t>CML-1002251-G1P4</t>
  </si>
  <si>
    <t>17fe92a1-02f2-f011-8116-0050568a3c94</t>
  </si>
  <si>
    <t>/hvdzMyVXkyGVBK56WR5BUpCpul5QyXtQ7NN+qeftz5uEYwfo+m6Z5r/f+vD7lNJfiH2ED5gIvin4rdSr1ILPQ==</t>
  </si>
  <si>
    <t>CML-1002240-F9X0</t>
  </si>
  <si>
    <t>79fa8af8-00f2-f011-8116-0050568a3c94</t>
  </si>
  <si>
    <t>hTHG9MMTuRAIeoC6wWCjg2JehP+BsnX/rt696bp8v90YVD7WKyS0QgU9Bsc6u+7jGyiCphoepgWe3nEcNJqC2A==</t>
  </si>
  <si>
    <t>CML-1002239-C7D1</t>
  </si>
  <si>
    <t>10785792-fff1-f011-8116-0050568a3c94</t>
  </si>
  <si>
    <t>F9E7oME2IO3Tdch9XkRhrLkBywYdQkG5GxXiWBG/gD10sOm7/ThDUfOFEVJA8IvMB7lxOHLQficBvfszMrDOvQ==</t>
  </si>
  <si>
    <t>CML-1002233-V2G6</t>
  </si>
  <si>
    <t>e055e69e-9ef1-f011-8116-0050568a3c94</t>
  </si>
  <si>
    <t>kZBRXJdQs0nfPZvsOzcqM5W/+tw22dr1jdUoSZ9gp9Fb/2biWVJQlVpmhf0u6Y2e0EraAV1DNvQPwVxBd2bO+Q==</t>
  </si>
  <si>
    <t>CML-1002208-G7D3</t>
  </si>
  <si>
    <t>5d513648-81f1-f011-8116-0050568a3c94</t>
  </si>
  <si>
    <t>6dujJudmoak+oM3X7Zd2YWcI2rTwoloMIpv3n9ADlR3fUJAGz7J0bFTEFacGVCbuLlDyQbTw1vnpxwNgh+vKDQ==</t>
  </si>
  <si>
    <t>CML-1002205-T3Z4</t>
  </si>
  <si>
    <t>beb7a177-7ff1-f011-8116-0050568a3c94</t>
  </si>
  <si>
    <t>0skIRleS9mq7IDn3NoMIecRT0q+mN5S+jWiaHbu4DchFt0cb9LTK6JslFMOIqsdXqAKGQKCsEAcijOomAJiOuQ==</t>
  </si>
  <si>
    <t>CML-1002201-F8H4</t>
  </si>
  <si>
    <t>759257bc-79f1-f011-8116-0050568a3c94</t>
  </si>
  <si>
    <t>EgjioLo3aqpk+R42xB6x2J4E1Jr5drmlH4vrth7xaARPgq0/+WIUNzUL+ylT/uVYxurkns/dxbGOQ5R3sxOnYw==</t>
  </si>
  <si>
    <t>CML-1002187-V2C8</t>
  </si>
  <si>
    <t>27117c97-79f1-f011-8116-0050568a3c94</t>
  </si>
  <si>
    <t>iH/7434nkRR00Uh/58dL/sbzglOeNM0ADMDBe++HrsnFNf54QwSEByVJiYmONEpgXjFODLgYlvBPzcLhUfTR7A==</t>
  </si>
  <si>
    <t>CML-1002186-Z9J4</t>
  </si>
  <si>
    <t>b80f9c08-73f1-f011-8116-0050568a3c94</t>
  </si>
  <si>
    <t>D78jKQHLe1tkqP4gC9JA8wl7DtDxvmRWmQKKxN48Rp/YPShNAUXR6Xvd98msp1xYEi6y4goPD9tCr5EJjBUKzw==</t>
  </si>
  <si>
    <t>CML-1002177-J5B3</t>
  </si>
  <si>
    <t>fbe906a9-69f1-f011-8116-0050568a3c94</t>
  </si>
  <si>
    <t>tnd8Ywv571QJBrz+j1JzQWF36X2BCe757NA/q0aI2gDNZMC91FFnBjX1cz9Xen7c9skwPK0ygaup/AE3+2sreA==</t>
  </si>
  <si>
    <t>CML-1002158-N0D9</t>
  </si>
  <si>
    <t>10e004a0-65f1-f011-8116-0050568a3c94</t>
  </si>
  <si>
    <t>1mXV7Orqr8b0ljzQiN292tZphd81/UkXM2Fczzq9kW/vD+oeVByoOcbw0bz2PJgoFWnpML+gyaboGHkYb/ok6Q==</t>
  </si>
  <si>
    <t>CML-1002145-B5K4</t>
  </si>
  <si>
    <t>c7ebefc8-64f1-f011-8116-0050568a3c94</t>
  </si>
  <si>
    <t>2LmUp6+gsCUMt3P1vkOzHMvpfYfg6oHN2VlbyqK4QBCNVtDDeAHs9Q7aHXAGmkU6f6EmiFw8nvTpZMUn3Q0iAA==</t>
  </si>
  <si>
    <t>CML-1002142-H8N1</t>
  </si>
  <si>
    <t>dd640776-5ff1-f011-8116-0050568a3c94</t>
  </si>
  <si>
    <t>VJfkEito4+CuXvXMkQ1NBilx9BchU5uq0yxLBT/P2Ie9RAiw0c6i7tZwS47h86tgvrwKVQTFeYQN3sqjiOcIOA==</t>
  </si>
  <si>
    <t>CML-1002130-L6G3</t>
  </si>
  <si>
    <t>2bf05768-57f1-f011-8116-0050568a3c94</t>
  </si>
  <si>
    <t>M1QE9fdsXLc1G3mI8N44FTyqv9yn6hHPEzilwWiKMhcoh4bnYpNztV8qPPkmi8i5enKzhzEbiqhxnhD+MnYH9Q==</t>
  </si>
  <si>
    <t>CML-1002093-M7R2</t>
  </si>
  <si>
    <t>f6c28be5-4cf1-f011-8116-0050568a3c94</t>
  </si>
  <si>
    <t>yfr8RCyjIndOTIBSEVswTSqHFfdqs3Y1q/zZiBl+dfO4WFBG6lVUIAnj1IdNxzNBYIVG0Ll0e280TF9/eBSH0A==</t>
  </si>
  <si>
    <t>CML-1002075-Z7L2</t>
  </si>
  <si>
    <t>053ce4a1-45f1-f011-8116-0050568a3c94</t>
  </si>
  <si>
    <t>rZTbDTLePWWQWy6uvv1H00ZlnrbXmGycAw9XDUY4bVu4y56+42zo8qOTQezpDaXAurb9laRM315ksUSzOuPgcQ==</t>
  </si>
  <si>
    <t>CML-1002062-C1F5</t>
  </si>
  <si>
    <t>526f0ed5-42f1-f011-8116-0050568a3c94</t>
  </si>
  <si>
    <t>O5XxAQSFKRUDcqhqdZ0yUVIQKgW1dE4ptOvdSSUu05N9Dz2GoNJMujMERN1F3r87EHixbqLNBuR7WnCWJWSQBg==</t>
  </si>
  <si>
    <t>CML-1002058-V7Q9</t>
  </si>
  <si>
    <t>037fb68b-41f1-f011-8116-0050568a3c94</t>
  </si>
  <si>
    <t>7XZWt3YrBbSpvE6a6Ggd8ukQdfscYTWE70A9n6c1r3VATTOang2v3ZNTD8TQIM/X/sZU9sIrL7OoR49nBIc0cQ==</t>
  </si>
  <si>
    <t>CML-1002054-Q6R0</t>
  </si>
  <si>
    <t>9b89a7e2-3ff1-f011-8116-0050568a3c94</t>
  </si>
  <si>
    <t>95b1WFKYd4HSZb5hcL2PtOzOXzHmg4CUbe45xYkZKlFyvwAh4X1OsI7JBtys22b6+dy22fAdyMNayQjsdkZIMw==</t>
  </si>
  <si>
    <t>CML-1002044-N0Q0</t>
  </si>
  <si>
    <t>339f6bf7-36f1-f011-8116-0050568a3c94</t>
  </si>
  <si>
    <t>XLnny8dVI91LEaFI0X2Bfi8N7nkRKRYlANzyRET0fbbo/WMm6pyJDC2Gq9uModMkH45jMnmvhLceQ3ZR9yERVw==</t>
  </si>
  <si>
    <t>CML-1002011-T4R3</t>
  </si>
  <si>
    <t>7d0d7b89-def0-f011-8116-0050568a3c94</t>
  </si>
  <si>
    <t>64crBZTOKYCsrB3jx0xBhCRdJDqzTw1wPiO8isRLlzpzRROQGpSsczdZdmNhnbe7JYKjX3WApGQsKnyIAZQ+tQ==</t>
  </si>
  <si>
    <t>CML-1001968-G0H0</t>
  </si>
  <si>
    <t>edb4d945-d7f0-f011-8116-0050568a3c94</t>
  </si>
  <si>
    <t>RPH7uXs0hktm/heml9ypR7oEyt1o2rHYuFUYHqSUwZ3TgPjrvMQlwjB/SyEmpbXsPcS9qWpBLAdRuhtQK1HTsA==</t>
  </si>
  <si>
    <t>CML-1001965-B6Q3</t>
  </si>
  <si>
    <t>7167f711-cdf0-f011-8116-0050568a3c94</t>
  </si>
  <si>
    <t>hCp577GtFk5yigFHOWL72EY3+AS6yrV2g6eevOqi5tn1+0J8YgY8DQuK9E00ZcHQ3uYR4DZnvzpWRQUnVT8Oqw==</t>
  </si>
  <si>
    <t>CML-1001961-P0C8</t>
  </si>
  <si>
    <t>0575eff4-cbf0-f011-8116-0050568a3c94</t>
  </si>
  <si>
    <t>d4851oRtdGCSpFfiVqEx6JUTQgXRvgHEYwMWaNaUnEyKiXYUA1koUeyYN91xU+fo13+keMx6GNL6X0IEAixxeQ==</t>
  </si>
  <si>
    <t>CML-1001960-H5B2</t>
  </si>
  <si>
    <t>b4d6d68f-aaf0-f011-8116-0050568a3c94</t>
  </si>
  <si>
    <t>yTyfWdMtyH/KxfXWe/StuFWNChGG7MnyeGYD0/lhw7pVQcc47yLnTcN7bDG6qHnMYDAVCVGVXdfhfpgEitxUTg==</t>
  </si>
  <si>
    <t>CML-1001929-H0Z4</t>
  </si>
  <si>
    <t>f782507f-a2f0-f011-8116-0050568a3c94</t>
  </si>
  <si>
    <t>53tCsgRZ3Dy9m+6Kbhn+1+aj/r8Xz/5+tUB+z+wHnOB7RON0VZkAZdpBSkDReDTJnLZlXp+b1kzgCQQfyszPFA==</t>
  </si>
  <si>
    <t>CML-1001901-Z7K5</t>
  </si>
  <si>
    <t>680370c6-9cf0-f011-8116-0050568a3c94</t>
  </si>
  <si>
    <t>H8ptwiMEiuEKnJ9hSvoMc8p8U9RToK2SP5LD/bL1Am1HFoLzc4j3KP4ICOYmN6jDxTYp4kAPcIa/iYLSUUQilg==</t>
  </si>
  <si>
    <t>CML-1001882-J5M7</t>
  </si>
  <si>
    <t>1b6778eb-9af0-f011-8116-0050568a3c94</t>
  </si>
  <si>
    <t>gwf5BdCbcosZxut+lCw0WmZe+eukh44QKOX8xVLaZCva3WFYg24Gtiiihat/x3YoCyMoOncdhN3hi0claAapIA==</t>
  </si>
  <si>
    <t>CML-1001878-F7B4</t>
  </si>
  <si>
    <t>10744da1-9af0-f011-8116-0050568a3c94</t>
  </si>
  <si>
    <t>fkH+aMSRWL9o5G2+ZzC7H11DP8w0dWeoI652FXCpl5ueD0xZ52cyYQ9KS6damuF0ypdYBSVwiBl1KwFr5eD34A==</t>
  </si>
  <si>
    <t>CML-1001876-J4M8</t>
  </si>
  <si>
    <t>05526dc7-8df0-f011-8116-0050568a3c94</t>
  </si>
  <si>
    <t>lHogpONYad1/xeh48f+GMQCJxcQOWZwVMBNWXtoD6+usEHMzqW28rC30wci3auUKFA6oBpDgf+vLj61uHcQSRA==</t>
  </si>
  <si>
    <t>CML-1001847-P8F9</t>
  </si>
  <si>
    <t>fef304e2-8af0-f011-8116-0050568a3c94</t>
  </si>
  <si>
    <t>tcvUgkLLffOwQ8zR/8RWjAgSoNf82ClgaJggME9oUQcjfVn6f6o0DNb3fZmwJGKyH/PWN5CHjZZTJO8e26QiHw==</t>
  </si>
  <si>
    <t>CML-1001839-F0S6</t>
  </si>
  <si>
    <t>3613df2e-82f0-f011-8116-0050568a3c94</t>
  </si>
  <si>
    <t>Rkpf8LfAYRnyyjCI3qfuo/Q9FqLVXCVEoz6hb0RbgD9dP7+tULix3SSoRFDjVcmE359waYm6S0aodFDs+gkvDQ==</t>
  </si>
  <si>
    <t>CML-1001817-Y8Z1</t>
  </si>
  <si>
    <t>64e1477d-7bf0-f011-8116-0050568a3c94</t>
  </si>
  <si>
    <t>AIRJEG3/rUTuMBH46pIGak22pisk2APCAaOJAEk3JI+YD92c7KS2kEZ1VRvqlExdcaaAqgMqBCA1dkCt2lxHFw==</t>
  </si>
  <si>
    <t>CML-1001802-N7N9</t>
  </si>
  <si>
    <t>e07c1887-73f0-f011-8116-0050568a3c94</t>
  </si>
  <si>
    <t>7bCNZ9uI7rMDtSWTAi61WxhA3CyJ03qpLIeUoAHilloQ15Ykj1Xx8jSfmSbQ1gO4ZeJe11ID1Qn4XA5/95jTzw==</t>
  </si>
  <si>
    <t>CML-1001778-M9H2</t>
  </si>
  <si>
    <t>3c1000cf-5ff0-f011-8116-0050568a3c94</t>
  </si>
  <si>
    <t>hhXBvQNcZ3PsHEAUS6jxbpsA27FuSIm+ONb3wGJ0qMERnQRRSL0C/zuOlkheAQ4UcRnN21oSEr7DnJrN8I82xg==</t>
  </si>
  <si>
    <t>CML-1001745-G1Y2</t>
  </si>
  <si>
    <t>8c7168ee-5af0-f011-8116-0050568a3c94</t>
  </si>
  <si>
    <t>GW4QaTYa+yaGY3K0rXmzA4ftt1LEQxwbaOsXojwbBm+ee4UIF62lr8KVUzySGjVXd7E5Rag7T/e0sBu+fLHK2A==</t>
  </si>
  <si>
    <t>CML-1001744-V0L6</t>
  </si>
  <si>
    <t>7ca6f0f6-0df0-f011-8116-0050568a3c94</t>
  </si>
  <si>
    <t>zxLVt3pjAQ/ScXhhapy+nrlMnb2GX/iRIzang8ZE/j96OwBh/EhDngEWwId2dOj/hz8fvppexRbNir/C/U/KOw==</t>
  </si>
  <si>
    <t>CML-1001733-Z8K2</t>
  </si>
  <si>
    <t>1dbb6c6f-ffef-f011-8116-0050568a3c94</t>
  </si>
  <si>
    <t>fJ/Q/BjXfRSQdq01P+aI29XiKo5wwgnI6pL0U2ETavzGTRrf+4nYLZeu3FCzjqSlR/SynEoFTsZShUIl57jn2g==</t>
  </si>
  <si>
    <t>CML-1001727-H6Z0</t>
  </si>
  <si>
    <t>facbb5f8-fbef-f011-8116-0050568a3c94</t>
  </si>
  <si>
    <t>5fS6sA8PJ0FaTyX3CPKzYd9A0u6SFF+HAy5DNLp6GRfukxDzDiXxCtVAUzGZQcvws/CiLDmLU5zj8QMJturZeA==</t>
  </si>
  <si>
    <t>CML-1001726-R6G7</t>
  </si>
  <si>
    <t>ed7843f2-fbef-f011-8116-0050568a3c94</t>
  </si>
  <si>
    <t>YJwGV2QOkjpdIzkiSYCLiYCYesUH6kCdqZmqh3rzU4ig/eOnfoQSIvIDlWMHrMz4OfEbdxUnN0w+dtpzzddKWg==</t>
  </si>
  <si>
    <t>CML-1001725-C7B1</t>
  </si>
  <si>
    <t>fd892d25-e0ef-f011-8116-0050568a3c94</t>
  </si>
  <si>
    <t>p0TelL2AsMsjZOOOXyMLQpzO1/hnKd8DLZuzk7xLAEnHPnE4AosSrPH6vIqB3gYIEl4iK2Z7Ba/xqmzkJKUROw==</t>
  </si>
  <si>
    <t>CML-1001694-L8W9</t>
  </si>
  <si>
    <t>229b6a28-daef-f011-8116-0050568a3c94</t>
  </si>
  <si>
    <t>hZklHTU3LVA2teO7iI+MATnVEcQMh0W1o6JhRWyi0UuSCSt65N5tHWggggVvXLuKMqVGkJQacCUbnK8xDaBd0Q==</t>
  </si>
  <si>
    <t>CML-1001667-B2B0</t>
  </si>
  <si>
    <t>29fe97f4-ceef-f011-8115-0050568a3c94</t>
  </si>
  <si>
    <t>Ss1s6veeax/in4KlQUOhJ8uGxDPVnGYMtAdsmLgOkCQcZSiHbP4WcKqXoBzxNatBoz8Mnm+z4mTeW4BrR5BPNQ==</t>
  </si>
  <si>
    <t>CML-1001632-M5B2</t>
  </si>
  <si>
    <t>c3282bb4-cdef-f011-8115-0050568a3c94</t>
  </si>
  <si>
    <t>EkO1iKOvXAF2giVEFDLjnOh4h8PyGO5XUdvGs7lfSxQi9NFWxqVjwK/meKijo1b+dgcROCBkk7Rn3arbD+ICbg==</t>
  </si>
  <si>
    <t>CML-1001628-G9P7</t>
  </si>
  <si>
    <t>b0069981-c9ef-f011-8115-0050568a3c94</t>
  </si>
  <si>
    <t>JG9wlEE8ajfZ8yOlkVQNo+EKtTvKhgfX1cm1kt3uyz4tABLbytIx1HjciOpRsLCHfQzGHDr6S0R4NG0YPPWVOQ==</t>
  </si>
  <si>
    <t>CML-1001618-S5R6</t>
  </si>
  <si>
    <t>bc46dd30-c4ef-f011-8115-0050568a3c94</t>
  </si>
  <si>
    <t>9ltOnIvTy8QFikEZ1a8ZCfKAq8wPXauI7a/nQ719jETMRSzw2iBLZ+SKAiK9OqYQxq12//QXubaNDdswaoaAEA==</t>
  </si>
  <si>
    <t>CML-1001602-D2Q0</t>
  </si>
  <si>
    <t>45fec5bf-beef-f011-8115-0050568a3c94</t>
  </si>
  <si>
    <t>EjlCVHR7cHWaOsZpYszozfo4CbZqrCjuD6/T/6YBKDBfTrr6UZgCixpO8MhKyhNKalDjJZey6Wrcy8PusdNlFA==</t>
  </si>
  <si>
    <t>CML-1001592-C9D2</t>
  </si>
  <si>
    <t>32aa0416-b9ef-f011-8115-0050568a3c94</t>
  </si>
  <si>
    <t>izXQCZnFXsEF8/8yi+ZiiYxz30KQ3gDmCzgfHqJ1J3ExL0LSMtYxp7os/hDOzopSPhWRXyiwOHTloF8zFRCsIA==</t>
  </si>
  <si>
    <t>CML-1001582-S7X7</t>
  </si>
  <si>
    <t>910845c8-b6ef-f011-8115-0050568a3c94</t>
  </si>
  <si>
    <t>jVshPrpvE/EOJYIxdeJ6A/axvg5jBzNfbRiJA/HS2Mp4calSflQN5Yjs6r3M8gEcLxcb8KqWS6GdomduYy1S8A==</t>
  </si>
  <si>
    <t>CML-1001578-Q9B8</t>
  </si>
  <si>
    <t>21ded3a8-b5ef-f011-8115-0050568a3c94</t>
  </si>
  <si>
    <t>HHYrMup9cClpBZTmCVCuwSCjnpeUfdK5kbnLsOf5jfycw6BDa2iudWRq4ZP8m9bzOrmI2d3QaLVP23VDhnPDGg==</t>
  </si>
  <si>
    <t>CML-1001573-M2L4</t>
  </si>
  <si>
    <t>c60fd851-a8ef-f011-8115-0050568a3c94</t>
  </si>
  <si>
    <t>NktGw6ZufUMQ64eyyJ6QJ+HpajecVgIOIclHo4xctYI8o5RJwHv+DLqL5rjEaLq1jyC4nCmV0BEtDNey5LKHpA==</t>
  </si>
  <si>
    <t>CML-1001535-P4T2</t>
  </si>
  <si>
    <t>2a8a7a18-a2ef-f011-8115-0050568a3c94</t>
  </si>
  <si>
    <t>FlwChwDSgFx9AZlIPdD1Nb0lXeCdjTwaLtowPc+w64RB0FnZlkgGrWzuiCf6JnfAHrLbPG+WTRt/MuybG4OGRw==</t>
  </si>
  <si>
    <t>CML-1001518-Z1B5</t>
  </si>
  <si>
    <t>56e36d29-15ef-f011-8115-0050568a3c94</t>
  </si>
  <si>
    <t>t1m4VstN+pH/vybplKZQPur6cpXeALu/RvVB9BQx8XQpkbyJfquZBAMQeb0ZUAhDsGWrVnIoU7dgQOyGzXEPlA==</t>
  </si>
  <si>
    <t>CML-1001479-X3K4</t>
  </si>
  <si>
    <t>1778523f-5aee-f011-8115-0050568a3c94</t>
  </si>
  <si>
    <t>IVzImiynzcAvaXyHh/cYkuj6TqfhcxKyK0t1nCXXdI/pEljlUIC2wsDNhaT4gli2c1YkDH8w3IPT1O+qzos+VQ==</t>
  </si>
  <si>
    <t>CML-1001460-Z1C1</t>
  </si>
  <si>
    <t>aced3669-46ee-f011-8115-0050568a3c94</t>
  </si>
  <si>
    <t>fw2AWrKkhLsCNcc8gGpWj2ua/suTbGzpKJG9acjNyvND94awbQG6Ts88um16CBmEssP+fua5zVHFOKHBQrBgKg==</t>
  </si>
  <si>
    <t>CML-1001457-W1V6</t>
  </si>
  <si>
    <t>f8afc514-2fee-f011-8115-0050568a3c94</t>
  </si>
  <si>
    <t>VGsNlvE65r/KO/hgshRNBpxeb3orOvCBtY3lprpggJ4FocYoNh5SdqXkTE4FYI1U0plyeDKJP74+JHfTUInGIQ==</t>
  </si>
  <si>
    <t>CML-1001455-H1R8</t>
  </si>
  <si>
    <t>75a3c7f7-a8ed-f011-8115-0050568a3c94</t>
  </si>
  <si>
    <t>cVTtX7aZ6ABZcrn2C+joTI1e0UFYLtcfAaGXgtPKuCHmb1XEi/WZgAJiobXOTlOFOaFIZ3u6iAAsCQ6a/JzX2w==</t>
  </si>
  <si>
    <t>CML-1001447-X7V4</t>
  </si>
  <si>
    <t>09c08d2e-99ed-f011-8115-0050568a3c94</t>
  </si>
  <si>
    <t>02g7kzyi6Hs5jfw5pl+6uqMqs38SIRD6qRL7GhCP1ggDkHwbb5ha8RDST84VDhMxV5vRhILZhBt+j23yd686NQ==</t>
  </si>
  <si>
    <t>CML-1001443-R4R4</t>
  </si>
  <si>
    <t>4fdb869d-8bed-f011-8115-0050568a3c94</t>
  </si>
  <si>
    <t>mnPZf8Gb9VPIZMT2jYOqQPactj3OmRf78DdJjvazPyIh1PtKgwKPeGkiSNT6/T74VRsn61RLwEK4w6S9qqaD4w==</t>
  </si>
  <si>
    <t>CML-1001436-X6F5</t>
  </si>
  <si>
    <t>b783164a-81ed-f011-8115-0050568a3c94</t>
  </si>
  <si>
    <t>JNqleJUjpjI3pgdeAy4rDUyBkOpYMkXn35X8A1n1YGoVejLxJlefH7gajQfPHC7vB3swxv62SUpkXSvEqGxqEQ==</t>
  </si>
  <si>
    <t>CML-1001421-H6Y9</t>
  </si>
  <si>
    <t>6033a027-81ed-f011-8115-0050568a3c94</t>
  </si>
  <si>
    <t>edKMPgINBaYuTSnrJlZGyZP0WV85zGgQefij3ikzwP+UMxL7p7sMyJ5kygmGpr6x2rADy6Ws4VAVWAMTwYn1RA==</t>
  </si>
  <si>
    <t>CML-1001419-J2N0</t>
  </si>
  <si>
    <t>f78b460b-79ed-f011-8115-0050568a3c94</t>
  </si>
  <si>
    <t>euzCRZkv/dvfpVfp46KZkFg8y71JuDf8x0mIUQjcF/HZvHkjo0F7V/oimfrbEFQAr0ZkkZ8TfEBmKO9c1tiJ5g==</t>
  </si>
  <si>
    <t>CML-1001406-R1R9</t>
  </si>
  <si>
    <t>230d02d7-74ed-f011-8115-0050568a3c94</t>
  </si>
  <si>
    <t>pNJJCvl8cQuCHiPhpKV6aPrUb6V4NU4d3twzbgeLC6TWtGiSLd5Q2XMkCeJXZrT0dR4ucdJ0ZE5jWccELMrfsw==</t>
  </si>
  <si>
    <t>CML-1001395-R9G2</t>
  </si>
  <si>
    <t>3655f5ab-6aed-f011-8115-0050568a3c94</t>
  </si>
  <si>
    <t>uUwljF1N5eLE2DCGeXl0sQ6wuB9Ir5CfTGdrf1N/IfBEAMcvYDW8caDqwQTnTGqwylQlz1MJFVKs19A3DdzvZQ==</t>
  </si>
  <si>
    <t>CML-1001366-K6V8</t>
  </si>
  <si>
    <t>e770006e-69ed-f011-8115-0050568a3c94</t>
  </si>
  <si>
    <t>y0O0D6E6iVq5Cf8sBgi3bXxs1N2SA0VKT02sHj5S1TTV+n+ypR27TYco3K7G48WSU9lrOdtu8RuCqak3y1qBeg==</t>
  </si>
  <si>
    <t>CML-1001363-N3Q9</t>
  </si>
  <si>
    <t>2f59b10f-57ed-f011-8115-0050568a3c94</t>
  </si>
  <si>
    <t>owepp6ZQNqCCNk03n850gpaPZry19/GfevP2LZXAq49B82kxSWKu2YzYCDQQQLKEIgdV+MUMdiJORjBwvRmlDQ==</t>
  </si>
  <si>
    <t>CML-1001310-T8T1</t>
  </si>
  <si>
    <t>acc659d2-4ced-f011-8115-0050568a3c94</t>
  </si>
  <si>
    <t>GElpDBWY9MQ4M+mP7BQO0KbpVobz5pctbGFmFna1u9v1f/uCuMUeq4G/2SH5aGUlypVuY+LZE0PQ2MwVywOlmw==</t>
  </si>
  <si>
    <t>CML-1001291-L8X9</t>
  </si>
  <si>
    <t>c3a7e1b1-49ed-f011-8115-0050568a3c94</t>
  </si>
  <si>
    <t>fOROs2Xg9YRZy+ZcpeZYjzHIynS9Hkdap42qkVNAXgaRDSI3HKhON7x6alGSV2LhCtxhrojakgJtqfUT48FBfA==</t>
  </si>
  <si>
    <t>CML-1001285-M3W9</t>
  </si>
  <si>
    <t>1b2e6fc2-46ed-f011-8115-0050568a3c94</t>
  </si>
  <si>
    <t>Nh/xYuzme/W1PdZCzlkX0PK1dXDnDYENGl8oeR932Ref5Q5vFjizhqseEDpURrgR5SzSFTTU8Ak3OfIrY4Ao9w==</t>
  </si>
  <si>
    <t>CML-1001274-C2W2</t>
  </si>
  <si>
    <t>8658ecce-35ed-f011-8115-0050568a3c94</t>
  </si>
  <si>
    <t>zioIjh6QVnRrH/vcaTYRzJ1jdNRHZNAwr0cDFQahASz9y4v3Fc+3P9m1v9EQ5kU/AfqxJNYYorDzaX428Iu2vA==</t>
  </si>
  <si>
    <t>CML-1001257-L1J5</t>
  </si>
  <si>
    <t>7bdf9c31-01ed-f011-8115-0050568a3c94</t>
  </si>
  <si>
    <t>Ay15oZgjmDfZIf5/1lOhgt/vZb589hjXErtpbLR/Xa/i+WuyVXB3i8jfkfVSq0mzeejBllWvpG5kKuthYo4MWw==</t>
  </si>
  <si>
    <t>CML-1001256-F5X7</t>
  </si>
  <si>
    <t>da8265db-bdec-f011-8115-0050568a3c94</t>
  </si>
  <si>
    <t>ToUGl4ol5R0peK+1ye82wVfl/7VlqDDcVXzU/rDvJX1SwvYgn6HFD3JOyRBI3fBZwZcMGppQs3S+nePtRfVX0w==</t>
  </si>
  <si>
    <t>CML-1001237-X7V2</t>
  </si>
  <si>
    <t>c1a40092-bdec-f011-8115-0050568a3c94</t>
  </si>
  <si>
    <t>JNEfyKX9BmaA8MZlkRnSWNmXoCgvzHgmJ7mckuMeWqUmQDeB8Z07r7Rs52wb5xMEsTEuAcIRNXPRDc1RvYUIeA==</t>
  </si>
  <si>
    <t>CML-1001235-Q9T6</t>
  </si>
  <si>
    <t>50907e48-b1ec-f011-8115-0050568a3c94</t>
  </si>
  <si>
    <t>Wolpvxun0n8jo5xEUn0YuFtE92uqERwGOTytBPeoaO++E4XqcqsCn4SHi/euXUbPK80AMxc3Zl6SoFhSmhUWRw==</t>
  </si>
  <si>
    <t>CML-1001216-M1J8</t>
  </si>
  <si>
    <t>b2a6e283-adec-f011-8115-0050568a3c94</t>
  </si>
  <si>
    <t>is6fvxpiZScjF02Y6nhk/PdqwSR+aIFVdi/ohbalst4N1NG1NTHR6Q/EFuuxOtdShnHW1wLyacP/4BjBU1GWDA==</t>
  </si>
  <si>
    <t>CML-1001203-L8B9</t>
  </si>
  <si>
    <t>4cbc90f4-a3ec-f011-8115-0050568a3c94</t>
  </si>
  <si>
    <t>Y1+w0guCwOkEe9EQ0ijRSsasQ/KKXA9SJxUq25l3gJOTySU3LRaccVP/1N96FNHRSFrDbbM9U3w5zGBfu9/yWg==</t>
  </si>
  <si>
    <t>CML-1001178-M8Q7</t>
  </si>
  <si>
    <t>ef02323e-a0ec-f011-8115-0050568a3c94</t>
  </si>
  <si>
    <t>0GofkdEud/c0O+mXo/eRaT0lJmFgKbgs73muMdO/os1ETkQmownEqRuT6B44sgM/5UEPBD5G8Lk1tCRAIihQgA==</t>
  </si>
  <si>
    <t>CML-1001171-N7R8</t>
  </si>
  <si>
    <t>2bc99312-94ec-f011-8115-0050568a3c94</t>
  </si>
  <si>
    <t>OnBzWaveRyUNqkaLDrSO9SDFoUvjU4LlMbx1PoGt/f87k5rit9GFsYt0IxW2YHhfUD8aaomBTLK7BPVGAP1e9w==</t>
  </si>
  <si>
    <t>CML-1001145-T4G5</t>
  </si>
  <si>
    <t>a58de106-8eec-f011-8115-0050568a3c94</t>
  </si>
  <si>
    <t>p2pWBg+xFuE/Cp06WG25KTZHG0s51GIXaz1Lm5EAOUiOYCJ1bcn2ix4aKr9x9z6RPV+ROfgHg/WSeaOwAZbgLA==</t>
  </si>
  <si>
    <t>CML-1001134-F8V7</t>
  </si>
  <si>
    <t>8c1dfbb4-8aec-f011-8115-0050568a3c94</t>
  </si>
  <si>
    <t>2gGRYp/th8s7HYFrOdzyVoc1mf/UivwB0EJX8FHsvw42LIdIy5BGJcc5BBZ9mEKhiHN17xI/T7c7Ak8sP3SK7Q==</t>
  </si>
  <si>
    <t>CML-1001128-C0C6</t>
  </si>
  <si>
    <t>0379794e-8aec-f011-8115-0050568a3c94</t>
  </si>
  <si>
    <t>P8LFShg+819u02LLgE/WrEMH/xVFAquzzjrKskuDcVgLnW+tl9AfLAjPwInhT4378KRIeEh6tQtD3Vr5lagfTQ==</t>
  </si>
  <si>
    <t>CML-1001127-Q2C1</t>
  </si>
  <si>
    <t>40a9c383-87ec-f011-8115-0050568a3c94</t>
  </si>
  <si>
    <t>X6mn+U+FFR7mUJVhnF9SpZs5ZbrbdFvGmaAxKjDcYLt4rZhbJlVjv61Ja8GRnamoEKFP/qAfRrgmkLJFzlaiSA==</t>
  </si>
  <si>
    <t>CML-1001121-D7V2</t>
  </si>
  <si>
    <t>86d6ca50-7bec-f011-8115-0050568a3c94</t>
  </si>
  <si>
    <t>qM4MyoGB0RYOeClVhcoHpAuVvIE1uBoao475R9pe1eFjFbxXU4ZcjPD0b/nEiH2R85qAJLxD7yr4wT58LZiBug==</t>
  </si>
  <si>
    <t>CML-1001090-N9L7</t>
  </si>
  <si>
    <t>85e5582b-77ec-f011-8115-0050568a3c94</t>
  </si>
  <si>
    <t>aacUOlxop/XI6i34OBATD7w/MfZHILuI9zFUXHW1kLNUUYb7WcbDpvY4eFsFoL0hayGdP1iLEPpi0Gasqgkwqg==</t>
  </si>
  <si>
    <t>CML-1001083-X7B5</t>
  </si>
  <si>
    <t>39d60ccc-74ec-f011-8115-0050568a3c94</t>
  </si>
  <si>
    <t>VjzSJic4x2A7DehDrhygZXTYzwUyzY2cG0jifuypkipGdJsizcRJjsqzRXzp8YzQZCMsmyPuVaidEG9RWcy0hg==</t>
  </si>
  <si>
    <t>CML-1001079-R9M0</t>
  </si>
  <si>
    <t>f1eb8cfe-6bec-f011-8115-0050568a3c94</t>
  </si>
  <si>
    <t>m77Sa/Ne9Kj8VlGI0r3xogEelo0WFS7JdjnvQJncmATJZfBnLRsCg41cGVm+OyatNx6q/5zUJN0lXIAb/hqM6Q==</t>
  </si>
  <si>
    <t>CML-1001074-H4Z5</t>
  </si>
  <si>
    <t>d5f31ddc-1fec-f011-8115-0050568a3c94</t>
  </si>
  <si>
    <t>L7LZTdmPWM+U57odlKyaSlC6qGA1UtFR7k6VkezSWeXGimHSh8hEB9ieuHO/lZuHTSOQ0dGxCmslbeOPBbpSdg==</t>
  </si>
  <si>
    <t>CML-1001073-M5G8</t>
  </si>
  <si>
    <t>642a9993-06ec-f011-8115-0050568a3c94</t>
  </si>
  <si>
    <t>FtPBwCQ5idb3cuU+JSlsojqDLEU5PyoH1pwhUaNvgUSk0YHjxyI7EnHtRTMNNMjOaLjnmiKKTqtIRrnZerKdYA==</t>
  </si>
  <si>
    <t>CML-1001062-L8K8</t>
  </si>
  <si>
    <t>9383907d-fdeb-f011-8115-0050568a3c94</t>
  </si>
  <si>
    <t>tE0ciG2FaJ4nIdO1OCkxWXRNaYJr2V20q/hZXmcFGzlJngxmJY7VbbjW3+u1xzLY+yWBOOZDvco+V+V7ImD1xw==</t>
  </si>
  <si>
    <t>CML-1001059-G4K8</t>
  </si>
  <si>
    <t>1d1691b5-f9eb-f011-8115-0050568a3c94</t>
  </si>
  <si>
    <t>iLTsdTcj51CMPfgITARAvcXp05k764J5U2BccJMnVr5EPKQucX1wM7g+7OFURNLxnMn34H149AU4fYbOOAZt7w==</t>
  </si>
  <si>
    <t>CML-1001049-C0W7</t>
  </si>
  <si>
    <t>df8e4ec3-f7eb-f011-8115-0050568a3c94</t>
  </si>
  <si>
    <t>iXk9nkxPzd8eAS6vuoWXqZLXwtD3IPWcfhNd1eBrS3aWUpVE87P8jq9ddOc5P49Gdzfm8GcL41JKiRBQfX9BEw==</t>
  </si>
  <si>
    <t>CML-1001043-N7Q8</t>
  </si>
  <si>
    <t>58777b61-efeb-f011-8115-0050568a3c94</t>
  </si>
  <si>
    <t>JrKxk+d6GBzht1xIMA3lC85GObjWYLio0wPXP8WNsxVQjXyb2rRhXm3ctT66F9VPW3cae/kcVv1m1wqUpU7evg==</t>
  </si>
  <si>
    <t>CML-1001019-V3R6</t>
  </si>
  <si>
    <t>4009a0b1-e7eb-f011-8115-0050568a3c94</t>
  </si>
  <si>
    <t>AA2KawtvkrwF7UDOr5HZRjngP3elXXAMvcr4/O/k1AlFhPZXWcrKN3htVlqR98X0pDaNfys8ALPZp63bYAbTDg==</t>
  </si>
  <si>
    <t>CML-1001002-V3C7</t>
  </si>
  <si>
    <t>f6d08cbc-e3eb-f011-8115-0050568a3c94</t>
  </si>
  <si>
    <t>aAdzHEj4iGSI3XXc/Mywc60S7YHh0ArZakHIWCmgutd3BhEuIl0ceqrg5SspcAj0R1a0P54s03FKiOIU7cU3UQ==</t>
  </si>
  <si>
    <t>CML-1000992-R4D1</t>
  </si>
  <si>
    <t>51f7af06-e3eb-f011-8115-0050568a3c94</t>
  </si>
  <si>
    <t>T8Ba/T2zUVdOL+eV2T60P8NY/2F56Bwf/tn5oPCkv5EuLmhXZisocRG2z0qwJzvWKw+/1TBC72N/S0DaKx7Vfw==</t>
  </si>
  <si>
    <t>CML-1000989-N6M7</t>
  </si>
  <si>
    <t>d5aeb387-e2eb-f011-8115-0050568a3c94</t>
  </si>
  <si>
    <t>OkgebjspdGBGhJOhpAQxrA2Agx3N72Qhi9HMpej+HzKjIlk3TT+BDZh6I3BPj0fDmcp2/5FfImLUKvRFlaCIGw==</t>
  </si>
  <si>
    <t>CML-1000987-P3Y9</t>
  </si>
  <si>
    <t>c4e4436d-e1eb-f011-8115-0050568a3c94</t>
  </si>
  <si>
    <t>8ghtS4Yx40MGLG+ETOH0G36GCdmWZDXueBUIdoEEwzTnnw+sQhJWA8giafdHuR3j7oF0wv6VFMwBsHG8WAjrCQ==</t>
  </si>
  <si>
    <t>CML-1000984-X1J3</t>
  </si>
  <si>
    <t>c9be62e5-deeb-f011-8115-0050568a3c94</t>
  </si>
  <si>
    <t>OqYp3RjEnZuiqVXRkkOKH+ltJE+YoyqBobUYFy7Fv+cztOgRV1NVUxveCDhlKLybayGTH5eun9gEDGMlqc+LpQ==</t>
  </si>
  <si>
    <t>CML-1000972-W1R7</t>
  </si>
  <si>
    <t>29c0bdb3-dceb-f011-8115-0050568a3c94</t>
  </si>
  <si>
    <t>IPQKmJHxeSXRSZ0SbRBjiFrHiW5f7nHq4in72xYTx5mGe4EWvd06Wm/CI4VMG7i8InxiSnNiZPwypirp2zbGSQ==</t>
  </si>
  <si>
    <t>CML-1000961-V5V1</t>
  </si>
  <si>
    <t>1cc475f7-dbeb-f011-8115-0050568a3c94</t>
  </si>
  <si>
    <t>3Dif8GHYtT/Oqe6DopSYSQ3qQZ9QMGEJy27CpGLy8nnLGwOSei4P3tLnkyTVt2S7W3ojBbRwFVe3IVo1XcPyYA==</t>
  </si>
  <si>
    <t>CML-1000957-Z7P4</t>
  </si>
  <si>
    <t>5ad44b24-daeb-f011-8115-0050568a3c94</t>
  </si>
  <si>
    <t>C53ug5vrOp3WnPNpBMlUnZSCjAsK52f/T/UibzxUOCd5OuzYH7KgmPYFfFSg5klKQiOnZfBAzoNGxP4Hn7+qiA==</t>
  </si>
  <si>
    <t>CML-1000947-J8L7</t>
  </si>
  <si>
    <t>d37b7907-d9eb-f011-8115-0050568a3c94</t>
  </si>
  <si>
    <t>rn9ZKIHm4EVrjTnMXCQZ7Mu6+bM21aysWUcCNtebMJBxb2dEXzzbhYa3R/XSSrV0x4Bs/RucpzNG3qX4DssGrQ==</t>
  </si>
  <si>
    <t>CML-1000945-H9G5</t>
  </si>
  <si>
    <t>589dafd1-d5eb-f011-8115-0050568a3c94</t>
  </si>
  <si>
    <t>YOSePVABp7i7YoDNjl4dYg/4RLt2jNOPtB0enuUwaXelkisNKyd+IwtrUPyk09EnoZL6n+uHKTsk6JcPqjOPtg==</t>
  </si>
  <si>
    <t>CML-1000929-K0J8</t>
  </si>
  <si>
    <t>064ea909-cceb-f011-8115-0050568a3c94</t>
  </si>
  <si>
    <t>voLLZRZajp2Fu89Eu/Iq9UE6Pj24o+mDBgt41cAPdcLR9SMTXYsDlt6C1WQIHstdw/0d6wYu1SjzI7j6zw2hJQ==</t>
  </si>
  <si>
    <t>CML-1000890-B1Q9</t>
  </si>
  <si>
    <t>0f4a3501-c7eb-f011-8115-0050568a3c94</t>
  </si>
  <si>
    <t>8QP1EUtqs/zVCSwGFz5W4b0QH0FhLn/dKwCV5GmafNhMS/ZEJPVCjd0Ue6sk8dz07ONKeXYwCtQfX0EKtOLQsg==</t>
  </si>
  <si>
    <t>CML-1000881-C5Z9</t>
  </si>
  <si>
    <t>bbd1bd7d-c1eb-f011-8115-0050568a3c94</t>
  </si>
  <si>
    <t>kZUmg3pMpUtOm58teaHnxcoWvoYmrGfsy9ONuQTCKnY3iTo3vrNs3aVKNOKuALirNnYDCAdfOEbARukm5424Pw==</t>
  </si>
  <si>
    <t>CML-1000870-X6J2</t>
  </si>
  <si>
    <t>35420075-b9eb-f011-8115-0050568a3c94</t>
  </si>
  <si>
    <t>+sLAdo+8/WDVm7a5fYxIaT51d8bGUg/CJ8cm0WXyiuoz5VgEErW63AyXPLeIu9eCAsCV+OmUY3FXKWuXlaf4gA==</t>
  </si>
  <si>
    <t>CML-1000855-V8K4</t>
  </si>
  <si>
    <t>7f9125a3-26eb-f011-8115-0050568a3c94</t>
  </si>
  <si>
    <t>gYy3BL//1Jna1+z5A+gHsM+PyW2mQM4833PuxkynU5FqzmsiLlRRZa7JTu4ezZmsXKdU9n+u4vwiYHP8F0nsBw==</t>
  </si>
  <si>
    <t>CML-1000777-V7M3</t>
  </si>
  <si>
    <t>e226be8b-23eb-f011-8115-0050568a3c94</t>
  </si>
  <si>
    <t>RvLDnCXppOS6wuEWoWM7WL7ysxdDsKA97u0APzfJDb98orWgjOQ8SxOxCX62KbFCCgLF/KmDl0zJiiPlciObFQ==</t>
  </si>
  <si>
    <t>CML-1000768-F0G6</t>
  </si>
  <si>
    <t>18221b31-21eb-f011-8115-0050568a3c94</t>
  </si>
  <si>
    <t>aCozD+XMJKo6112ZBO/raAjGmbu67xhNFt46rWqbTnI0s3a+ZUaV8x5I/BReKDJjb9f4s11E2AsUnfy6LWz8lw==</t>
  </si>
  <si>
    <t>CML-1000764-Z3N4</t>
  </si>
  <si>
    <t>15ea78cb-1eeb-f011-8115-0050568a3c94</t>
  </si>
  <si>
    <t>IjjkBuReJvi6diOXTuJLKeAvUKkaLXQ/KVuJa1JHiv27T8bKHtcZKYO4dAieg7C2PmrNFX+jNcmYcZfumKtD5g==</t>
  </si>
  <si>
    <t>CML-1000749-M5L1</t>
  </si>
  <si>
    <t>9cababa7-1eeb-f011-8115-0050568a3c94</t>
  </si>
  <si>
    <t>/H0ixXmBNPGuALZVivMQJcx+i+8g6T1FaOqWqJzFLttvMSBclq37ApP/3idkI+gSXE60dRTeNjTZtrCrg4asDA==</t>
  </si>
  <si>
    <t>CML-1000748-D9Q8</t>
  </si>
  <si>
    <t>3ec104de-1beb-f011-8115-0050568a3c94</t>
  </si>
  <si>
    <t>besOk694HVpMPXs6ghsxr7BdmYDUsrb4pR35eGr7Z3uBYYPP6MroG3NWpab8IlrZAAL0JSVDH4JBBcxUjc3GMQ==</t>
  </si>
  <si>
    <t>CML-1000733-P0Z7</t>
  </si>
  <si>
    <t>66bc11cf-17eb-f011-8115-0050568a3c94</t>
  </si>
  <si>
    <t>QG3zdCIyNL5RLNzO0CSIkymAVwcokCi3Pb1/LHbvcRgiBQn/6yPG5KCRc9Wxiv7l5ExP8jPtU/Ap45KuTC2kfA==</t>
  </si>
  <si>
    <t>CML-1000721-L6B8</t>
  </si>
  <si>
    <t>5824b451-e3ea-f011-8115-0050568a3c94</t>
  </si>
  <si>
    <t>XSiHZHAMyKWH8tXIau3EM9OuUzfuJcTwjbZBUvIjMozhAyGbX+lpq3frp7pu2MxGrk6IBaSADEF3DeJfm6La6A==</t>
  </si>
  <si>
    <t>CML-1000619-S2W2</t>
  </si>
  <si>
    <t>626aa7a7-94ea-f011-8115-0050568a3c94</t>
  </si>
  <si>
    <t>FPZGokA4hqfkfj4mpgPGXCpbKiA0CctDHZ9AnkGuFhS9Lj+Fuk27t6XzlU4rTsWdUcYXvKnLrnqmDxEhtutxeg==</t>
  </si>
  <si>
    <t>CML-1000607-S3W0</t>
  </si>
  <si>
    <t>305f9cda-78ea-f011-8115-0050568a3c94</t>
  </si>
  <si>
    <t>zVsybpyzw/WwzmA+D90FpqPoJYspXcey6etUOgt9lh5mugL+gRGU2NBfb1rUrPfgDbNzooSWjyNSx6Bak92hnw==</t>
  </si>
  <si>
    <t>CML-1000599-G5L5</t>
  </si>
  <si>
    <t>2d5bed62-61ea-f011-8115-0050568a3c94</t>
  </si>
  <si>
    <t>J9EAUOOQW9m0PpJEKo0mmxVuCd/xLFAPXDuFkgrFrQ9mf91bW0S5k/S+lnFBX+2U4xIEOdknyTmOM7Z50j6/RQ==</t>
  </si>
  <si>
    <t>CML-1000567-C8P7</t>
  </si>
  <si>
    <t>410d74b5-5fea-f011-8115-0050568a3c94</t>
  </si>
  <si>
    <t>PTYJooLG9IDRVZv8LnXU1U+JRjGgAGRnHWx1QT6XTT0oKT14W9d+aQuYY8gX2dyoXyeCqEVsiov/qoGNLfaAGw==</t>
  </si>
  <si>
    <t>CML-1000564-Q5D7</t>
  </si>
  <si>
    <t>c0e12267-5eea-f011-8115-0050568a3c94</t>
  </si>
  <si>
    <t>DQ6hVfGSYhOh/XY2+ipRRRx7R4ds+tWi5WKbHVW4TyCtGjkJmAlyjWoctdjW5BapepX1leYdAt8MUXsJOenZCw==</t>
  </si>
  <si>
    <t>CML-1000557-R7J5</t>
  </si>
  <si>
    <t>761f0349-53ea-f011-8115-0050568a3c94</t>
  </si>
  <si>
    <t>k3NVc9cDxF9lIQUZ7j0EIFS2BXCX/f4dh3JwpkCWSfEiE/bPj/2JANIBkVyEUE+WiIcXRxpzMq+e2Zu5zvDWgg==</t>
  </si>
  <si>
    <t>CML-1000536-R8W2</t>
  </si>
  <si>
    <t>e346c895-50ea-f011-8115-0050568a3c94</t>
  </si>
  <si>
    <t>TbNK5TbHIhSsX+u+zfvVw1x58HTVCn339WuUL6/PFWg93d9p+osdn1hYxbQXgbfZbW2fU6mqfknHwLfCFVqvGQ==</t>
  </si>
  <si>
    <t>CML-1000527-Z5M4</t>
  </si>
  <si>
    <t>76efeb65-46ea-f011-8115-0050568a3c94</t>
  </si>
  <si>
    <t>RXfUUAzJgKfp4fjDVWe2pt67I/z+1w3ImiC8iW+H18mqeFYg0US8agT7yeUjMtfaYYvfMyGWs0zc3nzlBxl4pQ==</t>
  </si>
  <si>
    <t>CML-1000491-N9P3</t>
  </si>
  <si>
    <t>e088b1b5-45ea-f011-8115-0050568a3c94</t>
  </si>
  <si>
    <t>40FLI02qircqC25+YRW0ErcgWdQpXzc1AznplbEIUnfXpt+Mqvn1TcByMYAarOOM5JKuJYVEH2qOTH515KL9Zw==</t>
  </si>
  <si>
    <t>CML-1000489-Y0G0</t>
  </si>
  <si>
    <t>6c11c4e5-3eea-f011-8115-0050568a3c94</t>
  </si>
  <si>
    <t>LmrJPEomF27EQSmvHJLDlReRX+TvcAvS1LMGgU8pk9rdVNDb80qGaztSSamy6fDEvlajKXTGdP0BqfMWSKQX4Q==</t>
  </si>
  <si>
    <t>CML-1000475-Z5N8</t>
  </si>
  <si>
    <t>d914eb80-3cea-f011-8115-0050568a3c94</t>
  </si>
  <si>
    <t>l2fJw2cNX4ocHiXSYeyeF+DNdHJKkx7jkA6UgZEwNmitzZMV5wdNQlWFF9CApa+V8jabgHwJQ0aqoEDoEj1BSw==</t>
  </si>
  <si>
    <t>CML-1000465-Q4G9</t>
  </si>
  <si>
    <t>9feebbf2-37ea-f011-8115-0050568a3c94</t>
  </si>
  <si>
    <t>+oJwm3wwSxXSNZs1GsJyEhd2nDUs3UKiKxBNkIu3guRLM7tucOlWt26KRyy+rf0q1qLuniMBZCCM7QenSz60ng==</t>
  </si>
  <si>
    <t>CML-1000460-X9D6</t>
  </si>
  <si>
    <t>4f64861e-37ea-f011-8115-0050568a3c94</t>
  </si>
  <si>
    <t>c5BAqIIFns9MHAfxpPfEiWWxGl6DfGukGK9ctMnqhTT5YQvlQOY3SepZ50xSEHU+iQ1QpcPETmWt7IRIQMxrHg==</t>
  </si>
  <si>
    <t>CML-1000457-L2S2</t>
  </si>
  <si>
    <t>e495b689-34ea-f011-8115-0050568a3c94</t>
  </si>
  <si>
    <t>OnELUlsvSg70enKAv4iYN9ZOV24YoXNlB3SjBX4xjN3A7MwIOXMO25Tc9RsvI8PkysPzXKUBFsRvS/mLDipgVQ==</t>
  </si>
  <si>
    <t>CML-1000449-M3L2</t>
  </si>
  <si>
    <t>18e06013-29ea-f011-8115-0050568a3c94</t>
  </si>
  <si>
    <t>3z6M2OkBi6R63+A4sQ+P1+Qh4AXDnFiie+05+9cZqbWG8x7ItFnHeyb3T7GRxy4NSaZ5z8QINphh7xudgD69JA==</t>
  </si>
  <si>
    <t>CML-1000422-K6T6</t>
  </si>
  <si>
    <t>cfa1136d-25ea-f011-8115-0050568a3c94</t>
  </si>
  <si>
    <t>yRRBGbvXMX4t/FV6i4QyhgJn6QGzoUmKw1+p4J/RmRQ1JylJwir1VDTtbKfKlIAH/okeiRLrtoYx23f+4arzvw==</t>
  </si>
  <si>
    <t>CML-1000406-V7X9</t>
  </si>
  <si>
    <t>442b343d-20ea-f011-8114-0050568a3c94</t>
  </si>
  <si>
    <t>ModeM4Fq9LAqm/9p22xpvcCuutGnnE/HaMdkT9ux2M22T9ZcWQ7Wo1B+nuR10qOhpQJ85B4VWtal3nyeWGUzAw==</t>
  </si>
  <si>
    <t>CML-1000392-G9M0</t>
  </si>
  <si>
    <t>fd8df8e2-17ea-f011-8114-0050568a3c94</t>
  </si>
  <si>
    <t>E+dbdgZI5yFsyV9178hde+zfE8RwephwuGTvvK+PBBVIGKOWfPhBbPJkGUovmCuc1vbXBcLlkF9TEjQDn6adig==</t>
  </si>
  <si>
    <t>CML-1000376-Z9S0</t>
  </si>
  <si>
    <t>254da2c5-a5e9-f011-8114-0050568a3c94</t>
  </si>
  <si>
    <t>l2LInxwx9NLJcIWlgy3MVum6BVjizqeE1qM9EUuM3Lytg2PBtbLkq1TfLd9EFTryJZWqQP2FNuYA4+gWoML9iA==</t>
  </si>
  <si>
    <t>CML-1000358-G2L3</t>
  </si>
  <si>
    <t>135d4b22-08e8-f011-8114-0050568a3c94</t>
  </si>
  <si>
    <t>bAFQ+fjvW+VrJlwdh6dNZOyXAQwKyLZA7YKQP8Tr9JG1AbVrFsu2mrqF7JwswDZ0a4lwCEtLDZ6X5FFrczP0jw==</t>
  </si>
  <si>
    <t>CML-1000337-Q3M6</t>
  </si>
  <si>
    <t>261d6bb4-07e8-f011-8114-0050568a3c94</t>
  </si>
  <si>
    <t>BR9Qy3td6mUETrY3M6BBjnzi9I9+O0Kk/nFR+0AlTR0/Ztp0Z/buDA/p322f6VrWdYhJRXilGytk72WsPp/cjw==</t>
  </si>
  <si>
    <t>CML-1000336-T0Y6</t>
  </si>
  <si>
    <t>cd6d97e6-fee7-f011-8114-0050568a3c94</t>
  </si>
  <si>
    <t>1BWBxvglVMO7JqUItx5FqVbVlVs/sta9x0vUBha40qAkQz3hggXXKsjKcg35TnDY+BBOd75bBqIeThTQA6BLtg==</t>
  </si>
  <si>
    <t>CML-1000330-Q2H0</t>
  </si>
  <si>
    <t>f123b91d-efe7-f011-8114-0050568a3c94</t>
  </si>
  <si>
    <t>MVGr4ab/obgfFOlZAln3uyhWqIsgb7vLRKAYd3AKo7N4aqcTy9xfqD1zWnxxdd+yqFejRBF9+wxe9Aq6v+Kg/A==</t>
  </si>
  <si>
    <t>CML-1000317-G9J5</t>
  </si>
  <si>
    <t>7fe78d4e-c7e7-f011-8114-0050568a3c94</t>
  </si>
  <si>
    <t>Dj7m5yEhGagboOSKbrnKz0P+lqBaSPJ0g+UGNZ+F+J3NjNhGYHmHpWkEjEIvkhUG/7P1vijGMsMtg8kyLTEVrw==</t>
  </si>
  <si>
    <t>CML-1000294-H1S3</t>
  </si>
  <si>
    <t>af03681b-45e7-f011-8114-0050568a3c94</t>
  </si>
  <si>
    <t>GYhDnogCQQaSvhnYTyQrPyT40ORA8ewbOrqvFe7OArILLiq23m55IOvRCLhSCe6AHm5FshD8O8bcKHfDOk+jJQ==</t>
  </si>
  <si>
    <t>CML-1000286-J8R4</t>
  </si>
  <si>
    <t>b0ecfe74-71e6-f011-8114-0050568a3c94</t>
  </si>
  <si>
    <t>qmih6YBhV5rZxN2cXbF9K+c8oeYmp3XLeWLUm9XuBneNpeGHJy4fZcUc5EjAryg9iSlHzlykbF7Go4RMYUPqIA==</t>
  </si>
  <si>
    <t>CML-1000241-B5C4</t>
  </si>
  <si>
    <t>4a313cf1-70e6-f011-8114-0050568a3c94</t>
  </si>
  <si>
    <t>xdbDufdlEBFOHEA8smmbV5WSsgFd2aT+0AC7cKcMUmI2e2J5ElH/7wCSFxfKR3Cs6L3trEU90L0rEkUhZ+EwCQ==</t>
  </si>
  <si>
    <t>CML-1000239-F9P7</t>
  </si>
  <si>
    <t>388edc4a-4de6-f011-8114-0050568a3c94</t>
  </si>
  <si>
    <t>BfIOAH1fJxBuVVVyaxpONid5nUYp/hmzyf/um/RwjS/vFYbnNDBOHO2iqBYObTbbcL/qqSiLVCCYpuV68Wim8A==</t>
  </si>
  <si>
    <t>CML-1000186-D0T5</t>
  </si>
  <si>
    <t>6e2a71c0-4be6-f011-8114-0050568a3c94</t>
  </si>
  <si>
    <t>8Ox5k05YlUIYHZv5RJoGcdrwG0drN/MTFfLqsSMs4mq1sP1yquWrJ9yRCQWOT3/upiyM5bEKVS3NscLDSyhTPw==</t>
  </si>
  <si>
    <t>CML-1000184-X6R8</t>
  </si>
  <si>
    <t>143660ab-34e6-f011-8114-0050568a3c94</t>
  </si>
  <si>
    <t>/Nvvf9mR4eGce/bJyjOx+m1L1N4NuG4YGYH1EHUzDoImz5XYuVHS+dNdd9c8/LJWV1K3GDEo8pOvrGiyHkHaiw==</t>
  </si>
  <si>
    <t>CML-1000157-R0K0</t>
  </si>
  <si>
    <t>07ab7075-9fe5-f011-8114-0050568a3c94</t>
  </si>
  <si>
    <t>ahqfhM6aNjsUFb0mejfovXQL/VmeXxelRoRNYyc6AVFDdQOasFhgYtZKAPvkEFUuuS17vaXnN9yNcz02PN9REw==</t>
  </si>
  <si>
    <t>CML-1000032-D8Z3</t>
  </si>
  <si>
    <t>82b92e3c-99e5-f011-8114-0050568a3c94</t>
  </si>
  <si>
    <t>+dVuHvkgQ5+nv6eW2ZKg7aBKcLx7ZqY03H6TztKbpTrciOevUzB5Obw6d3WrLW+baj7fB5hc+h4D79Ra3RKfqw==</t>
  </si>
  <si>
    <t>CML-1000013-M7Z5</t>
  </si>
  <si>
    <t>32effb38-92e5-f011-8114-0050568a3c94</t>
  </si>
  <si>
    <t>HbJ7B75uSUBIupctEXqAQ53DAFfTB709eUZvUw+A6dER1UFxtDrm3GKEsqSiQa+1IfP2I9Fmu4gKkuisH+L/Bg==</t>
  </si>
  <si>
    <t>CML-999989-H3N6</t>
  </si>
  <si>
    <t>4354afae-7ae5-f011-8114-0050568a3c94</t>
  </si>
  <si>
    <t>FHO4Bagj0Z9KJgxIJZrov9h4qAFAZ9G8GW9hiQEgrBxLkXMbwNA5nV7Em4/bJC/eCsyCIZtsuosgIH8TG2dsjA==</t>
  </si>
  <si>
    <t>CML-999946-G1Y5</t>
  </si>
  <si>
    <t>3849bfe0-70e5-f011-8114-0050568a3c94</t>
  </si>
  <si>
    <t>poED5gl6sqSHZHyFHeAJ7PTOPoCgJIgeWza0nhQML6SqVcJf4fjC8FoiX8PmkwRjS6/SpbZ1VCJfh65kVqaSsg==</t>
  </si>
  <si>
    <t>CML-999899-X6K7</t>
  </si>
  <si>
    <t>d3d43d5f-67e5-f011-8113-0050568a3c94</t>
  </si>
  <si>
    <t>0ymUtwCiBSAfA48pfi7GqKxIJz0i9pX8aEI2x2C2+GGa8Ah5lkPUTkcl4jsTpI0L1/x3B5Xs+qw4Fg5nJvUstQ==</t>
  </si>
  <si>
    <t>CML-999863-Q7C2</t>
  </si>
  <si>
    <t>a5e99a3a-60e5-f011-8113-0050568a3c94</t>
  </si>
  <si>
    <t>adgrtNAFC3rJdBz5AFXE0j7il/luPqYEeg7ESyZi6Ja5M2TGwhBEddcp8vlsKd3xNY+W79+P0Cet0na8LrbFFQ==</t>
  </si>
  <si>
    <t>CML-999855-V5B5</t>
  </si>
  <si>
    <t>75706296-dbe4-f011-8112-0050568a3c94</t>
  </si>
  <si>
    <t>HjfbNhgy13HC/sU662mzRBdQKCCtTSU8oamX+BCr8R/JIA0jMaeZB4uECqKq1P8OlEio5zb0Tui5rgClq4FmUA==</t>
  </si>
  <si>
    <t>CML-999772-K9H5</t>
  </si>
  <si>
    <t>02c148ba-d2e4-f011-8112-0050568a3c94</t>
  </si>
  <si>
    <t>lXsICK/oANGPxxYRRJhGxIKqQAMho/gZWgvQ8o0Qiy4tS/k0V1d/lZjnlqJ4YU/6y8kaq27737BvYd3TPNOhLg==</t>
  </si>
  <si>
    <t>CML-999750-K5C7</t>
  </si>
  <si>
    <t>0e4c1be2-cee4-f011-8112-0050568a3c94</t>
  </si>
  <si>
    <t>ZYfsccqUCvUzDwFqazipqt6kVqaboCv9aHSuDnX6dFAcrEwYrzsnJy1nAlTUIXv6uhQ72qSiXp3BgydQdTGxRg==</t>
  </si>
  <si>
    <t>CML-999738-D3N5</t>
  </si>
  <si>
    <t>0b894e70-cee4-f011-8112-0050568a3c94</t>
  </si>
  <si>
    <t>K3ijMdQ0j+nFinKbhcL6fpCZnhFyBGOfKExC1BLL9t6GOAPX7Ol0BEckAyK52Kz4ILUi2+AjULsyiLxVed9I7Q==</t>
  </si>
  <si>
    <t>CML-999737-D5R7</t>
  </si>
  <si>
    <t>60054020-c7e4-f011-8112-0050568a3c94</t>
  </si>
  <si>
    <t>dvDkb+ytedDEypWATZxU8o3UIRNSnhZdxjdwi27r8G7C6haz6Lm8mRZckbPE0qTas8UTCJQ5r1moD1hXKJMbnw==</t>
  </si>
  <si>
    <t>CML-999714-V1R1</t>
  </si>
  <si>
    <t>7dc0752b-a7e4-f011-8112-0050568a3c94</t>
  </si>
  <si>
    <t>JlrcbpSwY7yrKTmbRMyZmOfkguVJYB2bPHopoRU3E63NnJB6j7PtbsPxojTIRqKNEV8XKQGu8wb2WeRI4R/7ow==</t>
  </si>
  <si>
    <t>CML-999627-Y1X8</t>
  </si>
  <si>
    <t>14861681-69e4-f011-8112-0050568a3c94</t>
  </si>
  <si>
    <t>KcTdTKcn6Z0wybRnjO/5pvOm8EdwcgLbnX6B3CB5k97BI5EWbrFOD0xjZJ5e2PfPC2ySbdEBMu3pTKQtasPjxA==</t>
  </si>
  <si>
    <t>CML-999574-S3D0</t>
  </si>
  <si>
    <t>ba91642a-85e2-f011-8112-0050568a3c94</t>
  </si>
  <si>
    <t>oTxOFYGqAD3fSgQzlPMuvjdhUM1D+hrOhJRIH7XAyYi6+FODnPFVuuryX6fHNvDjOdQZLdPBQ4qBRD/hmwZStA==</t>
  </si>
  <si>
    <t>CML-999476-B3T7</t>
  </si>
  <si>
    <t>796a6c15-7ce2-f011-8112-0050568a3c94</t>
  </si>
  <si>
    <t>k27fNr/xlK4/6HwSoc/yeYAXHXibxOmXJH+ZQaeC4Siv/r1Em0FNylxhykkLT7/N9v4RpvplCkhK2UOJ7knbgQ==</t>
  </si>
  <si>
    <t>CML-999467-S6Y3</t>
  </si>
  <si>
    <t>0191ccf1-7be2-f011-8112-0050568a3c94</t>
  </si>
  <si>
    <t>jbTts6J6NE+GYTgyzRTDx74d+zjYwXBpYDHLtRW7YHaF/gzyI7+ODhNUmNJVwjmFHjnhRpUmQ9Ecfu2DeGjzJw==</t>
  </si>
  <si>
    <t>CML-999466-F5R1</t>
  </si>
  <si>
    <t>e2e528ce-7be2-f011-8112-0050568a3c94</t>
  </si>
  <si>
    <t>Hf43BGcqBscG+XcbnZ/5vQ25wjnOng+Ko0rvUTAHIRtMH91oJkuWeDgsW1RRJilAMtcrMeRpUJPsFjIyzAP2zw==</t>
  </si>
  <si>
    <t>CML-999465-K8C5</t>
  </si>
  <si>
    <t>2bdfdc70-cbe0-f011-8112-0050568a3c94</t>
  </si>
  <si>
    <t>NskTAlEUqvnO2cv83eTNZBcZKH2G3jMc+uhj4sY/QSWVQqNDrnae8Av9O3uP9KT1IOzioF5XYaKofeXhjNC0+Q==</t>
  </si>
  <si>
    <t>CML-999411-H1M7</t>
  </si>
  <si>
    <t>2d9c3186-23e0-f011-8112-0050568a3c94</t>
  </si>
  <si>
    <t>/0hnkLMdA+ZIeIj0JWD3dC52dvCefTglXL+18ud0NjZA/P/ihJxcTMruX/2Vs91BKO5u5ciBj1yUD6SMe+clhQ==</t>
  </si>
  <si>
    <t>CML-999339-C7W2</t>
  </si>
  <si>
    <t>ef05dc1c-03e0-f011-8112-0050568a3c94</t>
  </si>
  <si>
    <t>/cyE2j+rAHCmVVAwf8CrtmdXEQ7UlsNSnToZWEIcsT1MGRp4inbZPxx6tps2495Me0VbZjuIBhflJXqiAlZHGg==</t>
  </si>
  <si>
    <t>CML-999264-P7X3</t>
  </si>
  <si>
    <t>6782e421-02e0-f011-8112-0050568a3c94</t>
  </si>
  <si>
    <t>cD32l4GXws8cA7ViedLB7eW0anTHbhNUH3jPwRouQdEZfjX6ZXIwHKheSL1MgTfeKe64P+psb9mdHGAPjdfmfQ==</t>
  </si>
  <si>
    <t>CML-999261-H8S5</t>
  </si>
  <si>
    <t>215da6da-01e0-f011-8112-0050568a3c94</t>
  </si>
  <si>
    <t>avBJoQMLtgV7Zn+yF3x7eONxtYY2MbxVL6pvNLh0ndrRe/9HivUBl2nJDjXDUlDPVHjBUl/mH9ieewWu6jcCZA==</t>
  </si>
  <si>
    <t>CML-999259-W8G0</t>
  </si>
  <si>
    <t>d66541a8-f7df-f011-8112-0050568a3c94</t>
  </si>
  <si>
    <t>esZRUphn6lfOmkzMtARGpjgf9f7ITkucLn7JlbQhwxcq8CSsKnLDPtU+etOrnxr9hvhkj/ZZzwxBmfJAY1uxzQ==</t>
  </si>
  <si>
    <t>CML-999229-K0T3</t>
  </si>
  <si>
    <t>29e8d7e6-ecdf-f011-8112-0050568a3c94</t>
  </si>
  <si>
    <t>LgHw/EIA81Mofq1RHnjd8RLBG5yANq2UsqB5KurpZNVz2gdYck19KlCdu1Nqi2c/kvwQY0Rq7uvCu2Yv5uVrVg==</t>
  </si>
  <si>
    <t>CML-999213-D5T8</t>
  </si>
  <si>
    <t>aa9890c6-80df-f011-8112-0050568a3c94</t>
  </si>
  <si>
    <t>PvPC1mXTy8AWUQGbO7hmzrMLVur8U3bZcPEmelLDh9Z4qeDAdxGTYv7IEOYjU96Udd8FICF1qjqMPELy685B7A==</t>
  </si>
  <si>
    <t>CML-999167-R7H7</t>
  </si>
  <si>
    <t>fa4ed2af-5edf-f011-8112-0050568a3c94</t>
  </si>
  <si>
    <t>EMeLJhwRgZl5RRDYD5IJyuooKIaGDqZEZLaselF3lRlEtZcyYaSYtQFnMlNKGNQEChZCf2ysKgYHQ1uB11heBQ==</t>
  </si>
  <si>
    <t>CML-999122-W5Z0</t>
  </si>
  <si>
    <t>b29c3e36-5cdf-f011-8112-0050568a3c94</t>
  </si>
  <si>
    <t>lVy5ndO3f8TS01byf7VUvno7SiTefg5icVUZ+lv92M55YtOBHafeboMp2hl8L8FgDuktqsTro13I/g8szYfDYw==</t>
  </si>
  <si>
    <t>CML-999115-X0B7</t>
  </si>
  <si>
    <t>195d707e-57df-f011-8112-0050568a3c94</t>
  </si>
  <si>
    <t>pB77YRpZYLY43FcH8snQhX4cPsJu7HYkmhDJFVTgc8xKhDbFi0AWasgfi3rE8BzmpGRfOhu2h3pm/CuHp/+vJw==</t>
  </si>
  <si>
    <t>CML-999102-D9V4</t>
  </si>
  <si>
    <t>dc3bdbed-53df-f011-8112-0050568a3c94</t>
  </si>
  <si>
    <t>vhTW7BQJK3NDauVHCs3pW5h91iXZicEl5Sg515G+TUrSb4PH+ETz6+X92UZXMWc3j3B1fIbVUpnlH6raDfCnEQ==</t>
  </si>
  <si>
    <t>CML-999094-M2K2</t>
  </si>
  <si>
    <t>ae6df97d-41df-f011-8112-0050568a3c94</t>
  </si>
  <si>
    <t>xcxVuupiPyaMOd6qG/1wbEmfGT8yQiA4/BLh6+HVJrRNEpGusOwMwiVJPLbsjWDRN2JItxNSNJh4rh86+f1eyw==</t>
  </si>
  <si>
    <t>CML-999029-Q5F0</t>
  </si>
  <si>
    <t>430e63f4-3fdf-f011-8112-0050568a3c94</t>
  </si>
  <si>
    <t>TD94Y0HDrHpEJ6AKge0Wn6atER+Eehz+SX0qhxHteLhmS5SnhrbE1BEUlwkE9KwlotZ10EAqHoJGMjpzaBfy4A==</t>
  </si>
  <si>
    <t>CML-999025-S4Z3</t>
  </si>
  <si>
    <t>b56a7d32-2bdf-f011-8112-0050568a3c94</t>
  </si>
  <si>
    <t>vLf0fKMCKSB1NBmirLj/zLp0dUC/m8MlYd8AEwpJvNr9uwgxSM8WawTxvNbbAFqi4GhYCx0rISGY8tAib2hLiA==</t>
  </si>
  <si>
    <t>CML-998963-V9N7</t>
  </si>
  <si>
    <t>6d1095d5-24df-f011-8112-0050568a3c94</t>
  </si>
  <si>
    <t>wv9Bh5x7yx34GXA96CfLCgZnuMoeUcK1ohxImzS5GfRWPL8gVFeBtsMZuW2bqbiXgxLx0XvCNl4CCzDO5gk4+w==</t>
  </si>
  <si>
    <t>CML-998945-Q5R4</t>
  </si>
  <si>
    <t>b581aeb7-4dde-f011-8112-0050568a3c94</t>
  </si>
  <si>
    <t>pBsoNCAX0OioyzYA5EDLQh+nQOSsH0snuGCn63WYSwPXeuk75pg22JzZErqmvddBISjVhM5t3/BrSzIso13PoA==</t>
  </si>
  <si>
    <t>CML-998892-G1M9</t>
  </si>
  <si>
    <t>Resposta em nome do serviço</t>
  </si>
  <si>
    <t>9aa22b21-00dd-f011-8112-0050568a3c94</t>
  </si>
  <si>
    <t>nQjZgO2uEH3xyaHbZaycXIgfa/N6S4j8+j75KNPYRIvlH/1h9EfjHsxRth3dFt+2hdteVGWeoA0ADxbmU0KqQg==</t>
  </si>
  <si>
    <t>CML-998803-S7V3</t>
  </si>
  <si>
    <t>34249eff-fedc-f011-8112-0050568a3c94</t>
  </si>
  <si>
    <t>2uTKsfjf/zSJFMCSbq560t6ivOCU2NIkhZl1W5cHIAkSQaRJC1plPC9A2Zdk8Wbxw6pH5a25IPF8kf7GdsPGPg==</t>
  </si>
  <si>
    <t>CML-998799-D8Q9</t>
  </si>
  <si>
    <t>d5648d2a-fedc-f011-8112-0050568a3c94</t>
  </si>
  <si>
    <t>I6PkPnUmVLd4TuK5oxXUjxn1pj7VFKFkCrxxZEbDWqA+tVgosMmRBZ/jZuFwkw15Jd8bUtElLkp661ZBzgLDow==</t>
  </si>
  <si>
    <t>CML-998797-B7T0</t>
  </si>
  <si>
    <t>e6fa2088-e7dc-f011-8112-0050568a3c94</t>
  </si>
  <si>
    <t>gJr5JipvLMzEI8/8IwKuo0WSvj0GRI11ucVDIjeFuwVJUzx8HZHpifT6cqnKsyltHKYcQuN22cnQKvgnbU+rsg==</t>
  </si>
  <si>
    <t>CML-998700-Y9C7</t>
  </si>
  <si>
    <t>a73e47b3-d9dc-f011-8112-0050568a3c94</t>
  </si>
  <si>
    <t>MwfiTh6m7Y6QuZM60HFAj9KejTQIjvq+3A6nD6bmxUwLkOP+YoxYQ7lj4aINMIw91H+0doGwI7dFSUJA4q0Hsg==</t>
  </si>
  <si>
    <t>CML-998665-K8T9</t>
  </si>
  <si>
    <t>685d2c24-d9dc-f011-8112-0050568a3c94</t>
  </si>
  <si>
    <t>jBK5w686jFPSUPbF+5acEbX4dk1ReWGbgVAdk16mudw+y1OBXzUEqpbThdxg+VF5mcX64J//p4k/MekTZ6H9zg==</t>
  </si>
  <si>
    <t>CML-998663-F5R0</t>
  </si>
  <si>
    <t>15829ed9-d2dc-f011-8112-0050568a3c94</t>
  </si>
  <si>
    <t>gZ/ZmckH1BzSDiqz+KZOihR1RqFqNhDSAHlHiP2lME2HFAsgy2CykReO9zO2owzybjMvwRIz4c5BAJUbW/Rh5A==</t>
  </si>
  <si>
    <t>CML-998638-R7R8</t>
  </si>
  <si>
    <t>d7074066-c7dc-f011-8112-0050568a3c94</t>
  </si>
  <si>
    <t>phxhxTGCCphgnAoj1HYN2jSjU8LOPOIqMmIaCDPM11K2XJnNsfIfVBwxLlmD/PI7+QF5hXS9mvKPcGoC/+06Cw==</t>
  </si>
  <si>
    <t>CML-998594-D0D2</t>
  </si>
  <si>
    <t>3a9ce111-c3dc-f011-8112-0050568a3c94</t>
  </si>
  <si>
    <t>mLDpO9uSH+r1HR0wXIWqrFvMqhaHutBMzfG8UoZ+oQtEHimxWdHBQ4vOxExAgm23+u5l4xWSVPcXjdF61UuciQ==</t>
  </si>
  <si>
    <t>CML-998583-J1L6</t>
  </si>
  <si>
    <t>6f3198b3-43dc-f011-8112-0050568a3c94</t>
  </si>
  <si>
    <t>7b+prQ+6/LaMuyBdbiCtPNWRCzfrx68pqkPNqa0sTL+oQbvC7KUyZYDdhBewjy9fXJxmfeIHVsJXD+PH1dhmAw==</t>
  </si>
  <si>
    <t>CML-998533-X4H3</t>
  </si>
  <si>
    <t>c0810d4e-42dc-f011-8112-0050568a3c94</t>
  </si>
  <si>
    <t>zTaJW/MKB2eESejA0dzVZuuzraZ2btQt4pXbuDS0sGC4diWme3VQ/ECKqrCuOfglHRZF31+IOGoqka9reyEEcw==</t>
  </si>
  <si>
    <t>CML-998528-X8B7</t>
  </si>
  <si>
    <t>9c7289c9-37dc-f011-8112-0050568a3c94</t>
  </si>
  <si>
    <t>o3UlIjdsKuWmt8zhUYMXf6/wRxKueZ4LduhrIeu/THeFvSelI3PDCoUDYQtN1o2qlwiGtNY/96AecHI1M/ZAQw==</t>
  </si>
  <si>
    <t>CML-998488-F1L6</t>
  </si>
  <si>
    <t>ccb471d0-36dc-f011-8112-0050568a3c94</t>
  </si>
  <si>
    <t>pWdKFt7sdKR7T5wfPtlDVlrfaQ7MIh+795Oy0JL9/6KNT24Pkm7fR8ZEv+DndIKUu2BlvKsziKjTyfdJDBi03g==</t>
  </si>
  <si>
    <t>CML-998481-K6X2</t>
  </si>
  <si>
    <t>12385ef7-25dc-f011-8112-0050568a3c94</t>
  </si>
  <si>
    <t>dJD4EbeVzyN5dfTJtNkzo9VJ/USiuWQ8wvbdLxqh7irDZMBKCva81tbRh/TA/3bo3zdPAZ+YI1DOfewBkfR/+Q==</t>
  </si>
  <si>
    <t>CML-998422-P2D5</t>
  </si>
  <si>
    <t>d903ad40-22dc-f011-8112-0050568a3c94</t>
  </si>
  <si>
    <t>H04QzBPSSR4bDZy1F2lQLrY3bdkmoly6HmcqRZ8GJLXSi+u0OOwAEL9s10w2/aKoSbj7cHr53BtWVF0Ce0RCow==</t>
  </si>
  <si>
    <t>CML-998413-M6C6</t>
  </si>
  <si>
    <t>3a2ee2b4-1bdc-f011-8112-0050568a3c94</t>
  </si>
  <si>
    <t>qYDe/Lepqreda1SkXatrpzTtrJiKXB7wXuwxni/3zqqigoupd9H4fDNyczCc6gUYvdowTnH2EO8i5ANVGz8d5A==</t>
  </si>
  <si>
    <t>CML-998402-F0W1</t>
  </si>
  <si>
    <t>d90e4c50-1adc-f011-8112-0050568a3c94</t>
  </si>
  <si>
    <t>WmqA0TiLwUvO03BpGjpYtjEmFK4DrzQN9YqOBeb3BdtQ7CrgYRtpkOQ0GwLVi2WAMc+DQd2z+ypGwkCGGlHxVg==</t>
  </si>
  <si>
    <t>CML-998401-C0B4</t>
  </si>
  <si>
    <t>feacb6d7-19dc-f011-8112-0050568a3c94</t>
  </si>
  <si>
    <t>aeC/4Kbh3CsEyPzDzStdcbhpKl3EdzWWI64hFdi+bgV/RDL+YDCYbNBJ8JVdWD7cedyZD0u9ctiokIXVRSsFsQ==</t>
  </si>
  <si>
    <t>CML-998400-W7W2</t>
  </si>
  <si>
    <t>62d42649-15dc-f011-8112-0050568a3c94</t>
  </si>
  <si>
    <t>rbX4OX3FhDNZxoR1e6rfp4yn5Ib2DdmZxRNv6OC85x3fd0oh6swSsfQ52yQXsBVqIMvvBU+4V2GL8wp8uTURag==</t>
  </si>
  <si>
    <t>CML-998395-H2C2</t>
  </si>
  <si>
    <t>d755509d-06dc-f011-8112-0050568a3c94</t>
  </si>
  <si>
    <t>IqQaJcko2t+8JEby/ffCkyQz533HrSIGzmRmOwUph1JjtM6BOMQrxNsBdoTJkNqlwQSkBrKetPca6Ce3ROWRiA==</t>
  </si>
  <si>
    <t>CML-998364-J2R0</t>
  </si>
  <si>
    <t>9aa21b2f-ecdb-f011-8112-0050568a3c94</t>
  </si>
  <si>
    <t>D73cN0nL0TomOi/vqzgkRGkIS5mRUpFZma5Kfc9/axywSDkee8u/DsOND/UpHeu1GDYyUbp+K2LyS27QF6aL0A==</t>
  </si>
  <si>
    <t>CML-998309-D9W1</t>
  </si>
  <si>
    <t>62526e5f-99db-f011-8112-0050568a3c94</t>
  </si>
  <si>
    <t>TQyC3idwCI0XOHQgJm7Ql+tmnu0hXbQqlqKBwsThaUTFcSpEcSciyiJLwyK47rCKNj5m9s9VaEvnZhwFhE7aaA==</t>
  </si>
  <si>
    <t>CML-998298-W4Z2</t>
  </si>
  <si>
    <t>ad36e075-7bdb-f011-8112-0050568a3c94</t>
  </si>
  <si>
    <t>0EmBdho487DfS+kJN91Ht00fhCkCQFJXxHaLiWEeG8aYX4A8qMKId7DXDbXXSnMc3Q/sGpYNgdzaiF5o4Mg4GQ==</t>
  </si>
  <si>
    <t>CML-998276-Q5L8</t>
  </si>
  <si>
    <t>921022f6-65db-f011-8112-0050568a3c94</t>
  </si>
  <si>
    <t>XcR74VQ8FUmuYKxEHHXLgu57Gs022xqagHRyV2LGgkfEKY7S/NzavKdAjvtccqGgVu2SXYY2ki4TP4l/PNELcQ==</t>
  </si>
  <si>
    <t>CML-998221-S7R5</t>
  </si>
  <si>
    <t>094448e5-60db-f011-8112-0050568a3c94</t>
  </si>
  <si>
    <t>poP9l/Hou3rDvXyTq5tEpOo8OVW985/yDjgjhiZoUJzPdKtzOX15i2VBOufMkqBkwPD796ldDRycvqnEAnt47w==</t>
  </si>
  <si>
    <t>CML-998201-X1T1</t>
  </si>
  <si>
    <t>053069dd-5ddb-f011-8112-0050568a3c94</t>
  </si>
  <si>
    <t>5JyTQcQsWHPvdcdt1RlgZM7lO/8DDUnGtUh/ZfUcJkDbQNyYfaBXI66e2ybSSAGg4BvFnglGQIcwzHnn2KGruA==</t>
  </si>
  <si>
    <t>CML-998192-V9P4</t>
  </si>
  <si>
    <t>893e733d-53db-f011-8112-0050568a3c94</t>
  </si>
  <si>
    <t>wpEPVUDROZORZMLLHIDFR+sAp7O0ONJgJGVSewSe1hmlcCFc96qJdNBn5cNwUA3W4bS/lukdWgsrlKGK+e/fjQ==</t>
  </si>
  <si>
    <t>CML-998169-G9N1</t>
  </si>
  <si>
    <t>f5f5b86a-51db-f011-8112-0050568a3c94</t>
  </si>
  <si>
    <t>E/GDHy0xS4bKFLThpM9nVJO37Qtw7Cu2bme7p1/nkjwqtQ8Mh4QIOFgrovDUioB47DZW6HzZm8GifkfyWrDO2Q==</t>
  </si>
  <si>
    <t>CML-998163-D3M7</t>
  </si>
  <si>
    <t>f59d5ba4-4ddb-f011-8112-0050568a3c94</t>
  </si>
  <si>
    <t>Vci7jvftD+B2kfYqP9NeMWP9qbe0KMiwBZ6FJh3SRMvrWmJlWhTcwnYPZZHMDZo2Rj4s46nkDNZNcvdiVgwYyw==</t>
  </si>
  <si>
    <t>CML-998161-C5V4</t>
  </si>
  <si>
    <t>9ef09bbe-48db-f011-8112-0050568a3c94</t>
  </si>
  <si>
    <t>yuWN2GruRRjh8LKJAKuLXieik4nnMu4GUeJYIUCvk0mTFf+XyQ63D54rgfzSxblYQuGDk4KDl1MFAKZ+KG2NVw==</t>
  </si>
  <si>
    <t>CML-998152-N1B6</t>
  </si>
  <si>
    <t>45488821-39db-f011-8112-0050568a3c94</t>
  </si>
  <si>
    <t>8Bq8yZDd1Escg23XO9BbOvLxorbHwgV6g06IDQda/Bs/XXRweu+rfUNBMzSTofI/0HzZvPy1Dm0nu8sfbhUrig==</t>
  </si>
  <si>
    <t>CML-998109-S1Y4</t>
  </si>
  <si>
    <t>25431fca-34db-f011-8112-0050568a3c94</t>
  </si>
  <si>
    <t>rvwNmj7MMnSS0KzHEfBcnWUMSVM0lSf3CTxiN04B4xmxUUn88UieuCWcnlY/zsPEq9Ey2O56WIc4+4eE5gle7w==</t>
  </si>
  <si>
    <t>CML-998099-H1K1</t>
  </si>
  <si>
    <t>d500abf5-26db-f011-8112-0050568a3c94</t>
  </si>
  <si>
    <t>63gz78+kLE7rRKQSQkAhGNVxwMmfZw0UnV9B3rVVSMSiIP16eQ3m44/l/iRVPm8dpe0fWad+1lmbKTOjPvd5xw==</t>
  </si>
  <si>
    <t>CML-998073-J9S3</t>
  </si>
  <si>
    <t>7ce09f10-d0da-f011-8112-0050568a3c94</t>
  </si>
  <si>
    <t>JK57kkku/x0VnrWwiXbzWq9RF8s9SX8G1S+mUeP0nk3kLL9+Nn/5ujF8Wsod7Jz6ZBzJVoTMnwtXw1HACpIxyA==</t>
  </si>
  <si>
    <t>CML-998069-L9C4</t>
  </si>
  <si>
    <t>8e4f05eb-9dda-f011-8112-0050568a3c94</t>
  </si>
  <si>
    <t>jXJP5ISfvQE4uV6gLJAtgYWpe0wghw22dtMoapEt8aomb97fgtQHoBzgt/ivT4r2QmzCwpNNLTu57RNByCwqhA==</t>
  </si>
  <si>
    <t>CML-998009-F7B0</t>
  </si>
  <si>
    <t>2ff2630e-97da-f011-8112-0050568a3c94</t>
  </si>
  <si>
    <t>TgoVymWAMX0g8aMIxXPtPXxgNUQAcEOlaDJGF82DlLhTee5mtQ/HOH3ynyanoF/VQwTQOQ+lNsNX4EdbYO1+xg==</t>
  </si>
  <si>
    <t>CML-997991-R6N7</t>
  </si>
  <si>
    <t>55791cd1-8eda-f011-8112-0050568a3c94</t>
  </si>
  <si>
    <t>r9uzB+q4CHBeCsCa/tGqAPmZ6bcERI3UUGDms4WtyAt+t2zV9Fiqe8ANbHgdsYEU1vZ2ou7Y5gS7eyK+X2aqEg==</t>
  </si>
  <si>
    <t>CML-997946-T8Z2</t>
  </si>
  <si>
    <t>5b619319-89da-f011-8112-0050568a3c94</t>
  </si>
  <si>
    <t>YoVARdBU3P1gjBeHls9JV9vaEY0Swvt+1OJD6n9AnmdUR3ztWvxVxMjzyj620gzPSh+I0jORNJp4QbHqpK8jjw==</t>
  </si>
  <si>
    <t>CML-997936-C5Y8</t>
  </si>
  <si>
    <t>76184b3f-7cda-f011-8112-0050568a3c94</t>
  </si>
  <si>
    <t>POfGjWk8gD35xv6feSLbyxJo56620KtnGj2ME3lm7O4o7VqNzmVrNNUqDV9YK47V/y+GU4y0j3L53yRCwHsWEA==</t>
  </si>
  <si>
    <t>CML-997918-D2B4</t>
  </si>
  <si>
    <t>02f4ba07-79da-f011-8112-0050568a3c94</t>
  </si>
  <si>
    <t>vguxf4xLRuxWD89kPAOKgN41nfrtHTaXOySDpwzg8KVGKj2sErwQmNugGI7HXsX3H3vZMAAtgka+KQgAEIXYXg==</t>
  </si>
  <si>
    <t>CML-997912-S7G8</t>
  </si>
  <si>
    <t>f0f99715-76da-f011-8112-0050568a3c94</t>
  </si>
  <si>
    <t>TM7yrNZKBci/HW8hCmipJmBXew29o6O+8eGZkJcQ1dmlbKWaYJSgZ7+t8mfX0daCrwW74CRU5kmFqFpjIYcbfw==</t>
  </si>
  <si>
    <t>CML-997904-J3K5</t>
  </si>
  <si>
    <t>0dbe4de6-74da-f011-8112-0050568a3c94</t>
  </si>
  <si>
    <t>fi1UFEOa/7YIF2k70JCNmRlFUbm7g54C9rhWpczdX/0QdkclRmvJO3CUUG6IGhLjmG9uuf4oivQThIbwLVEVQQ==</t>
  </si>
  <si>
    <t>CML-997900-N7H5</t>
  </si>
  <si>
    <t>4433b87e-74da-f011-8112-0050568a3c94</t>
  </si>
  <si>
    <t>EKCq6DfCxR7aDSeI28Nt3rGT3aYL6TCynn4dwdAgsdzGsJ1dtSEGwjUBBLrJG4iGOSUx214N7VvTEM+oHmba0g==</t>
  </si>
  <si>
    <t>CML-997899-F3N5</t>
  </si>
  <si>
    <t>2180d330-72da-f011-8112-0050568a3c94</t>
  </si>
  <si>
    <t>9KEXwwQYCda3I67/8OwIWZoJ6Xc1rKjRd/w5EaeofE3PzDH2erPVWvMmkt5lM8r4H3HUAUaLMZt2VibrFVviBA==</t>
  </si>
  <si>
    <t>CML-997893-S5W2</t>
  </si>
  <si>
    <t>0d6f5975-71da-f011-8112-0050568a3c94</t>
  </si>
  <si>
    <t>Eu3YWgI69rzm2Mxjq3VK6A8hYtkc/8sG5bVxMPeR1u9ShrkgOLx4fwDV2eGJxxfRxPH4QNmHZUan0qjEEISQ0g==</t>
  </si>
  <si>
    <t>CML-997891-K9B0</t>
  </si>
  <si>
    <t>eb9eb4c7-70da-f011-8112-0050568a3c94</t>
  </si>
  <si>
    <t>r+po9gxlkx1685m0E4KvqE8iAyEsBmCA/naBgWFgFY7eRYdMJIsd2yJP+52xkRgC3JdYgKnnW8D40i8bKvpkDg==</t>
  </si>
  <si>
    <t>CML-997889-B7G3</t>
  </si>
  <si>
    <t>81d59a2f-6cda-f011-8112-0050568a3c94</t>
  </si>
  <si>
    <t>0Bd2m7o0rx9tKDw489yvYFbmh0IYTvuJj/jSpaYAkn3seVtdUlBlj5X9MtPqO8iDl8TSmljse7HKrVAAx8tvEg==</t>
  </si>
  <si>
    <t>CML-997883-Y8R5</t>
  </si>
  <si>
    <t>57373d58-f3d9-f011-8112-0050568a3c94</t>
  </si>
  <si>
    <t>hl/CzbJiLaLXNi4hPo3kySk1fsU1r2c1uo7ymoAIxOFUiais+KOtFG2araZt1XJl6MPcih79Qq8YMP6WlnwQaQ==</t>
  </si>
  <si>
    <t>CML-997842-L8W1</t>
  </si>
  <si>
    <t>efd20e56-d2d9-f011-8112-0050568a3c94</t>
  </si>
  <si>
    <t>386EovSVhIou43T1Ugg82VQLsOk2KbFXvaTnOhVe2u2aAZuZsGCIZbj9UW/V9oKhPaQcxR5xedAH1D5aLEt+1g==</t>
  </si>
  <si>
    <t>CML-997781-J4P4</t>
  </si>
  <si>
    <t>1600d98c-d0d9-f011-8112-0050568a3c94</t>
  </si>
  <si>
    <t>Wj8CMGibHOFsJmI7K9vUTm1J0vgAVIk9DX02GLLEQXoCwYMAbcW7Hix3/AlymmPrf+YmDZ24/OCweDkUQD/zXg==</t>
  </si>
  <si>
    <t>CML-997774-T7K2</t>
  </si>
  <si>
    <t>5802d461-cfd9-f011-8112-0050568a3c94</t>
  </si>
  <si>
    <t>9as/BS7PptXRfmPGBbs5kPyP75QxRNjBm62ViI7HQxXvuco6/gsX9NwvqBgaDnuzyQ/63wWg4UuC3+pRbQ1Mcw==</t>
  </si>
  <si>
    <t>CML-997767-Q6Q1</t>
  </si>
  <si>
    <t>5446b8c9-ced9-f011-8112-0050568a3c94</t>
  </si>
  <si>
    <t>87x0l59vL79W91Yw1e6UfNpNhZdEk5U1u9KnRo2tXqSqq0J/Px+Ac+qQQB62yNiFwEbXAJtzp9B1q9srwhb1Yw==</t>
  </si>
  <si>
    <t>CML-997764-K9C8</t>
  </si>
  <si>
    <t>f6921909-c8d9-f011-8112-0050568a3c94</t>
  </si>
  <si>
    <t>vYAW2VZRupoXrfV9jfE6F+tz6qUnZL/J6LsTdrH3ij3hMlqPxsK7FJ1j/zLuWRQv8/e0X8SLfvFHkphwhczBxg==</t>
  </si>
  <si>
    <t>CML-997741-N3D3</t>
  </si>
  <si>
    <t>983086c8-c6d9-f011-8112-0050568a3c94</t>
  </si>
  <si>
    <t>lzBuM8Keby4ROgqo3JYbIAY/ZvNAEVrUBMa4a2kgRadd2ufSCjRni8GEWsGm265q+hZccHhFC5yrnr01uvjroQ==</t>
  </si>
  <si>
    <t>CML-997735-F8J5</t>
  </si>
  <si>
    <t>800cacbc-b5d9-f011-8112-0050568a3c94</t>
  </si>
  <si>
    <t>aQZ24fuu1TV5h75GRSYHXfbzJcLKNwNVzM0yhhZ89jcTuWx6lUOZfnAgvTLozv9ConrE4zW1o7ARhkEVaz8aCg==</t>
  </si>
  <si>
    <t>CML-997700-B3B4</t>
  </si>
  <si>
    <t>673a555a-b3d9-f011-8112-0050568a3c94</t>
  </si>
  <si>
    <t>h6FGSv3Rlv1uzDY2Xr2R+itoylvhtA3KbQ1kbt/tUjWQ1oc+IAkQ6yOI9igH6yMcNTzgpCEnTy57hGkEc03hTg==</t>
  </si>
  <si>
    <t>CML-997694-F4V3</t>
  </si>
  <si>
    <t>f6b9fcc7-aed9-f011-8112-0050568a3c94</t>
  </si>
  <si>
    <t>XIHyhR9U+GAuos4D+VO/fGEsVS9/+0ylczjJyNJziFWVa3Ydxzd8p5tXLAHVqAKEW1rulJFEgjA/NvK/4uQeiQ==</t>
  </si>
  <si>
    <t>CML-997685-M6W8</t>
  </si>
  <si>
    <t>f3c9fd4e-aed9-f011-8112-0050568a3c94</t>
  </si>
  <si>
    <t>4Gw3xfCWadIS1D6TH8RyYB8x3C0kX0Nh0deuV+i8JjkunAKjUW48rGAOaJCVPi188RyrFyEyTejHVDQXjJ3b6Q==</t>
  </si>
  <si>
    <t>CML-997683-P6Z8</t>
  </si>
  <si>
    <t>d15bfd35-acd9-f011-8112-0050568a3c94</t>
  </si>
  <si>
    <t>t0iGcbJ4oY+TTA0FeOmIRUdmEMD4zneF/V1845oMmBpZ2EdOm/SYk2MR/m34h2kjqJF2R1MgSOJycO8A59KPow==</t>
  </si>
  <si>
    <t>CML-997678-L8J0</t>
  </si>
  <si>
    <t>168fbaf5-abd9-f011-8112-0050568a3c94</t>
  </si>
  <si>
    <t>Fdvmb+4iaHQ0X7gD/ax18zR96JXL+9jYNnnuNDUw3hcqKQf/aABhsYl8FTtT8PA66vyho7grlpRiuG6FTTOzjA==</t>
  </si>
  <si>
    <t>CML-997677-F9B2</t>
  </si>
  <si>
    <t>4cff2270-a3d9-f011-8112-0050568a3c94</t>
  </si>
  <si>
    <t>zm377KCrU0UU2RQ09adG+Br0eLjr0Nua1HJVlkzGZ6SwJSXA+OQ1y0+T+Gs7aZwdTYFbl1M+REBHYh4gM0hI/g==</t>
  </si>
  <si>
    <t>CML-997654-V7G5</t>
  </si>
  <si>
    <t>3c57ae17-9fd9-f011-8112-0050568a3c94</t>
  </si>
  <si>
    <t>R7+Ma4DMZEz6acuNnLUr+yknxxqyZzESFj0kjXpaKWjALKgnAKRxKQ0GamujnEJiL54jQzC05CtFAXE0b0cjjA==</t>
  </si>
  <si>
    <t>CML-997639-W5G2</t>
  </si>
  <si>
    <t>2e0a5708-9cd9-f011-8112-0050568a3c94</t>
  </si>
  <si>
    <t>1tlr+2DgY6I8IUpKH99yQ4pbI/gtxNvEN4dn2HhHMm0DX0o4yxmCn/sQUrY26lLa6unmyIsqZS7tejZ4DevQQQ==</t>
  </si>
  <si>
    <t>CML-997633-M3Z0</t>
  </si>
  <si>
    <t>4760330c-9ad9-f011-8112-0050568a3c94</t>
  </si>
  <si>
    <t>xQSM4MtdjaeiayBK21cThNh6nbGRuWDxzAGmNMUbXUUUMT51fbPXZvXTzbbrlGkQ+J8SZeGS0P/1mtr8s4a1ww==</t>
  </si>
  <si>
    <t>CML-997629-W4W8</t>
  </si>
  <si>
    <t>025305d4-b1d7-f011-8112-0050568a3c94</t>
  </si>
  <si>
    <t>hi2UlC60UhH1DX2ZR18IPcWTd5z9a2pCnrVjjWDKuKYC6pp+SXcjB90Om0d0757v8/Cx23yzOc9Fu4oJ2tuRFw==</t>
  </si>
  <si>
    <t>CML-997578-T3T8</t>
  </si>
  <si>
    <t>baab7047-a4d7-f011-8112-0050568a3c94</t>
  </si>
  <si>
    <t>SrI5q9eoGGPczBuF9IXDBtSr1ftjRj3d1hiGInefPwcvzUUmjF2O9U4FRCAU1AB8TCCO59r4qFYNzEqZhH3q5Q==</t>
  </si>
  <si>
    <t>CML-997571-F6T8</t>
  </si>
  <si>
    <t>1a41cb4b-8ad7-f011-8112-0050568a3c94</t>
  </si>
  <si>
    <t>AgsgiO42HVOaPJsFEWDVRwstYN6pJ6PARMfrCRdn3dn7Pfe/aeM7y8OyBkhal6vOezcz8mwiV9SN9z+JYjV7Fg==</t>
  </si>
  <si>
    <t>CML-997556-P4D2</t>
  </si>
  <si>
    <t>20d344fc-77d7-f011-8112-0050568a3c94</t>
  </si>
  <si>
    <t>IKhigFf+ihI2/p0L2vN2s1m+l36XGGLMB16/l2Drrx7UJv6cdJ5LQLN78Nq64he4CfgaPk2cWi7czhim8nMW/w==</t>
  </si>
  <si>
    <t>CML-997520-F0Z6</t>
  </si>
  <si>
    <t>faf03577-70d7-f011-8112-0050568a3c94</t>
  </si>
  <si>
    <t>dGK471mpWuF7w/lk/KD0LoWkdRz7D+ctKUeSuE+1rNUCuEVNFEsQ0F3gOwgvvNMvUByHYnT95SD+W5RgtD/gNA==</t>
  </si>
  <si>
    <t>CML-997491-Z3Z3</t>
  </si>
  <si>
    <t>1f610b71-70d7-f011-8112-0050568a3c94</t>
  </si>
  <si>
    <t>vKs56grtLBh85+heTyd20V7FKetkA533kP6Gh4a+nPApV9Dh++aXjZWRIKfuWdmpnNnBAh9nr9Uzgo3JFSdHNA==</t>
  </si>
  <si>
    <t>CML-997490-H2K3</t>
  </si>
  <si>
    <t>10bb627f-67d7-f011-8112-0050568a3c94</t>
  </si>
  <si>
    <t>ZjeMv0Q1ycue+18Xj+MHZlcrIP99RqR7pyj9DMdvCyzNTZcFFreL1/6a44LeJX7PZYvuTBt7QvmRiqOYbhAHgA==</t>
  </si>
  <si>
    <t>CML-997458-X2Z5</t>
  </si>
  <si>
    <t>78e4b9e4-5cd7-f011-8112-0050568a3c94</t>
  </si>
  <si>
    <t>xEqZUMlTVEkD9TrsxzjMi/ajzvhkjHItNax16wWCcRNdEp2CozbuTbxsQ8lhx0bPyy8frI6e5XoHVuuhURRhCA==</t>
  </si>
  <si>
    <t>CML-997427-V5Z3</t>
  </si>
  <si>
    <t>34305ded-5ad7-f011-8112-0050568a3c94</t>
  </si>
  <si>
    <t>/scG5Sa0RFD78hD8cifWNQVtvXgJ8pkk27fhaI5NuyrgwHhtG5Jig8bR8Ao3lhpA+0l2ZMJcVEmMHqhpem4rKA==</t>
  </si>
  <si>
    <t>CML-997422-J3F2</t>
  </si>
  <si>
    <t>51e2c260-5ad7-f011-8112-0050568a3c94</t>
  </si>
  <si>
    <t>9x9G2VlNSzbKXtK3LR8oEMPxvPjNTe24zSC9YpDnpzalnwHVgg5oq6AeINjEuWxVFjoGHg0d68tMqDmIB8GP3g==</t>
  </si>
  <si>
    <t>CML-997420-H5L1</t>
  </si>
  <si>
    <t>9a22689b-56d7-f011-8112-0050568a3c94</t>
  </si>
  <si>
    <t>jE364vy58GQDJIzFqdKPzaTu+sPxL9VDrrMvyE1GSXpagVvpfNXuWr7PIcGxj49XHUYIQsvMuFJ/BsaXS2pkpw==</t>
  </si>
  <si>
    <t>CML-997413-Y5Y6</t>
  </si>
  <si>
    <t>b63e3fd1-53d7-f011-8112-0050568a3c94</t>
  </si>
  <si>
    <t>Wk84Czu3rp0R5AUa29wg/EFUvPiNd8ltYHSSA6ukMeynZlhQBhagW27dlS2zkoCCrNJye8d+TEfsLYorNTgp1g==</t>
  </si>
  <si>
    <t>CML-997404-H9F4</t>
  </si>
  <si>
    <t>281f5026-d3d6-f011-8112-0050568a3c94</t>
  </si>
  <si>
    <t>zLhw8c1SU9gNcRdpkrOP3bx+0e9E6lLtGh/pYe7EaX+CxEcYr0k2d8asjMRoNzQ4CcanRl4muUwRKR9yOxMytQ==</t>
  </si>
  <si>
    <t>CML-997341-H2Z6</t>
  </si>
  <si>
    <t>2f527b7b-c4d6-f011-8112-0050568a3c94</t>
  </si>
  <si>
    <t>zS6B7aA6PnLPNtWBE59vG16BBP60HHUQ8mkNL2elV0A+COuzLFh+kQFk/OXiLs8H/cmojgtfuvABsf1vCaGRBw==</t>
  </si>
  <si>
    <t>CML-997336-W4W3</t>
  </si>
  <si>
    <t>dc3e1150-bfd6-f011-8112-0050568a3c94</t>
  </si>
  <si>
    <t>VKvq2trtqpZX2PP1LCayLL+2J5LPfUrxxAjXN4JgnVc3+8G7/QAblsLkYiO/v9CKJjhLfZFRqLy0b1wVzI2QvA==</t>
  </si>
  <si>
    <t>CML-997332-T5J5</t>
  </si>
  <si>
    <t>1efa5b12-b7d6-f011-8112-0050568a3c94</t>
  </si>
  <si>
    <t>XKLYMm3hLekc7JA0LNSsYYkYBcItr4Xc++t49J3k+XT26cNmMODbRg9djNhBzBiL/GJImC3I3p06PDdEOzKeqw==</t>
  </si>
  <si>
    <t>CML-997315-X4J5</t>
  </si>
  <si>
    <t>59c70ee9-a4d6-f011-8112-0050568a3c94</t>
  </si>
  <si>
    <t>LeD+PdN2FUImwMMl6T7TGgOQGTlpDn6r33QtuWswk20j9P4hmfOBs0PXpUUrTiihISg5P4tDOy0xC9Ep+NadXQ==</t>
  </si>
  <si>
    <t>CML-997272-S2Z8</t>
  </si>
  <si>
    <t>4b794f7b-a0d6-f011-8112-0050568a3c94</t>
  </si>
  <si>
    <t>zNrZZTgXePdNdOAoXmznkpQnFSb2eTpqkIcn08kmh5FNbkNqpN3c2auIQrGg3zNM6IVamy2/KlB6JZDYMww86g==</t>
  </si>
  <si>
    <t>CML-997264-D1R4</t>
  </si>
  <si>
    <t>fd400057-9ed6-f011-8112-0050568a3c94</t>
  </si>
  <si>
    <t>6uvhM2Q54KiDNinR9oGl4SzMlSq+iatixbk+tpdctGoJ9TRqAyEEULYBUmsgKUxgNUdGgx2GgGnVr5Zwv2BE0w==</t>
  </si>
  <si>
    <t>CML-997254-F9P1</t>
  </si>
  <si>
    <t>fe50a857-9dd6-f011-8112-0050568a3c94</t>
  </si>
  <si>
    <t>dEj/RkJoCdH+/27/ZCs1qbcYba0MqXdjqPOBM1ezjvTYnW+UBl5KFYRPYNA9nLrqxMAjKLOICWXcxzrdajmNcg==</t>
  </si>
  <si>
    <t>CML-997248-R8R4</t>
  </si>
  <si>
    <t>ba756b92-9ad6-f011-8112-0050568a3c94</t>
  </si>
  <si>
    <t>3O89CsREb8Oy/MURLjsChM3/GygwBAqeuebnhXyOypjoZQN5HbhxeCZ3UnOMk2LQThEUl/y+7TEF7VCZAzBMuQ==</t>
  </si>
  <si>
    <t>CML-997245-S9N0</t>
  </si>
  <si>
    <t>dc29bb54-98d6-f011-8112-0050568a3c94</t>
  </si>
  <si>
    <t>mLUXXmjiw50xnEpMNxj3lYO1K7KhuUX/3FoVqoa/cEB4XkibFfN7tr4DHBUzQpIaeoGajO0VgUjRCTo6jikLDw==</t>
  </si>
  <si>
    <t>CML-997241-F0Y1</t>
  </si>
  <si>
    <t>e23be012-91d6-f011-8112-0050568a3c94</t>
  </si>
  <si>
    <t>/srazflI7mz4aGgBEiXEu68NGl3FCX0i6ZoZucs9XVV8tTTmC5QZNUj//pAyLaukbUzgd0Gtfz4XYTv3D39+kg==</t>
  </si>
  <si>
    <t>CML-997224-G9X8</t>
  </si>
  <si>
    <t>2c8ca9e8-84d6-f011-8112-0050568a3c94</t>
  </si>
  <si>
    <t>uSjiqkK4YYVG7aLJNs0HPxjywl53AWnLUbeQvCNUmoYuZ88fBlsOldx8o+xDpXo44ohOhrA/4jDuczGPVaBy9w==</t>
  </si>
  <si>
    <t>CML-997204-Z4Q8</t>
  </si>
  <si>
    <t>29c03070-80d6-f011-8112-0050568a3c94</t>
  </si>
  <si>
    <t>P1rlgnGaP1ZJ7w6x+kmhwVf8v90iur4nTnWRKgbFsrpSTeVbyXAmZi+Cn4eIFM4/UbKmEYmTEO5fn4YtCibPaQ==</t>
  </si>
  <si>
    <t>CML-997195-S0B3</t>
  </si>
  <si>
    <t>a6d1e256-0dd6-f011-8112-0050568a3c94</t>
  </si>
  <si>
    <t>6LWRe2hcni/TG8Hh29/7djD84O3HZkoDiI20mxi4/rJOAvuMnjMldj9pAzrrRl3oMK+OzkdOg3tJoaIJ/fg9lg==</t>
  </si>
  <si>
    <t>CML-997159-Y1D9</t>
  </si>
  <si>
    <t>2c25bdcc-f8d5-f011-8112-0050568a3c94</t>
  </si>
  <si>
    <t>MHAhc9sHLyUUNq1HAJs2oZ0OFpEhzH5q8IcoBq0xS/IJn5knPrHtTijF21FV+3bMWOYuEEceFdrIRzM/YW0bzw==</t>
  </si>
  <si>
    <t>CML-997140-J7P9</t>
  </si>
  <si>
    <t>b3c96741-f1d5-f011-8112-0050568a3c94</t>
  </si>
  <si>
    <t>8CSwaUmEk61qK2veZSfWlwtfG2aHNvk16eCRL8kF9u4Ykv0VH+LTsWC1MZs9aTJcbNB85yy2EAgdHkxw1poaPw==</t>
  </si>
  <si>
    <t>CML-997124-B8T8</t>
  </si>
  <si>
    <t>899dbd15-efd5-f011-8112-0050568a3c94</t>
  </si>
  <si>
    <t>BIhLu6MnbwF02iqp6FZY21XdFubjBqUKyciyoeSYEUMKGpASdzuQtcS7zJIwcw4be9vl8EkUqApFMCwcs/8m5g==</t>
  </si>
  <si>
    <t>CML-997121-W5N4</t>
  </si>
  <si>
    <t>e16334e7-edd5-f011-8112-0050568a3c94</t>
  </si>
  <si>
    <t>fdB/Xr1LEYz/Hxp0qknhlmfYEQdXW9JrddT85+2KVv9IeLZ4DEM9i4GFX61nvgXuyuq5Bqs5l6g9TTPaLYoPnw==</t>
  </si>
  <si>
    <t>CML-997116-W8M6</t>
  </si>
  <si>
    <t>d0026284-e6d5-f011-8112-0050568a3c94</t>
  </si>
  <si>
    <t>SZPZRfVMe3AmJOQmtkAlb8fd+M/xce42WXKj9TdQGGtdZb/rzEpDEOuUBImrsvrKMhxR46f5Ne6j1Z4+JntGMQ==</t>
  </si>
  <si>
    <t>CML-997086-Y7R0</t>
  </si>
  <si>
    <t>59f6902c-e1d5-f011-8112-0050568a3c94</t>
  </si>
  <si>
    <t>HRsXAKHUVtr1Mun3tHu4bvKrAmdF0BUmojpOL2W3JWRuaQt6HCDnH06Uxq2JOhqij297Poph7YSjMWoAfDDVJw==</t>
  </si>
  <si>
    <t>CML-997067-V6X8</t>
  </si>
  <si>
    <t>a842f3cc-d8d5-f011-8112-0050568a3c94</t>
  </si>
  <si>
    <t>RT7GFuLpcJK/E/b5IjMMaF5Pa6WjVQYLu7ZCIpvGI0PrJ654XTZ9H2a6XVrdmSjZ3jxiPjIDodFcL3i02p1Y7A==</t>
  </si>
  <si>
    <t>CML-997038-Z0L3</t>
  </si>
  <si>
    <t>3d9dd07a-d8d5-f011-8112-0050568a3c94</t>
  </si>
  <si>
    <t>lpiKJajl8PZBuHeNUhbxsMWkkIHH8EdJW/a9oXK0b5eSPces6ZCE9MMjak+U1e2xNFM7VwZsUffVo9usZdW9fQ==</t>
  </si>
  <si>
    <t>CML-997037-G2G2</t>
  </si>
  <si>
    <t>d5dade89-d7d5-f011-8112-0050568a3c94</t>
  </si>
  <si>
    <t>DP8W9qnl8Q513cE4z1nhU4kN1+Y6ZIPFHh0pPrTMUD61ZEnISGPFr+0+09Ivpsxbc7HFAVPhgqNKqCNff0uKbg==</t>
  </si>
  <si>
    <t>CML-997035-N2C0</t>
  </si>
  <si>
    <t>0b905664-ccd5-f011-8112-0050568a3c94</t>
  </si>
  <si>
    <t>aNtSRupsFzIgvgjZ4WvjK4g3OZpFxKK9TGw8ZyhyKzkNS7urt2tEX6FGsTjvtHtrFfh+WVGrR8nSFhAY1OwFHg==</t>
  </si>
  <si>
    <t>CML-997009-C7M9</t>
  </si>
  <si>
    <t>2b3d69de-c9d5-f011-8112-0050568a3c94</t>
  </si>
  <si>
    <t>UgX3zHEsgLhPE/B64orE4jwvHEhXgPym8vBFST45COihTE/dUERON270Yb8UlF30CmW/mKh6qGk7F1viXwxSGA==</t>
  </si>
  <si>
    <t>CML-997003-G6L5</t>
  </si>
  <si>
    <t>4636a9cc-c6d5-f011-8112-0050568a3c94</t>
  </si>
  <si>
    <t>pC4chJEcRznSzJ8DrN/c5/NUlSsg+fD+PcvujqvtJ7Qr73buCKhE9Am2NXpKVafBvt72k0fPrdkyi9DtHrOMHQ==</t>
  </si>
  <si>
    <t>CML-996992-B9S0</t>
  </si>
  <si>
    <t>1abf4402-c3d5-f011-8112-0050568a3c94</t>
  </si>
  <si>
    <t>2Cz3H3TBB7QUJgY35rGjIWXcyLha13vCnSqupMGiTnkhC8GLy2lH0wOiC9ItNiCUzn8+NSBJbufHDC5m7nGg4w==</t>
  </si>
  <si>
    <t>CML-996979-N3Q0</t>
  </si>
  <si>
    <t>8b3674e6-c1d5-f011-8112-0050568a3c94</t>
  </si>
  <si>
    <t>Z93W77xqiE9iWV8fR8Kt6YN/awEEN8jHqDeAHFjlP+O8EMKqziVN8iUd+Y5mgrX9VlF89B/yjACCTQkZ8rzVsA==</t>
  </si>
  <si>
    <t>CML-996975-K1S0</t>
  </si>
  <si>
    <t>ce0ce2c6-bad5-f011-8112-0050568a3c94</t>
  </si>
  <si>
    <t>IcjPaMAJLE+YKE0EOd6bcv0H9OlEcKJGrhULsSK21GH4vAh+sIWFMSIR1igibvdY+RG9aZ9bMT6CklVwNrOcKg==</t>
  </si>
  <si>
    <t>CML-996960-H4B9</t>
  </si>
  <si>
    <t>996c919a-aed5-f011-8112-0050568a3c94</t>
  </si>
  <si>
    <t>h6RMNSRANNeWtUOnZJPKpseevNl00bwsTunzijwMHz6n5CJ8ZIMAxvtYz24qjcIMbkG2wVJ4x+dl2SXoPt7KsQ==</t>
  </si>
  <si>
    <t>CML-996931-X9V5</t>
  </si>
  <si>
    <t>8947dc4f-aed5-f011-8112-0050568a3c94</t>
  </si>
  <si>
    <t>fvUz+ZhEbzDY5ZJ9agsIQM2UMkvWQgCIdVB2jl+sI25PfOZ4WH2L1FxoZOtUXPKDfr7GUMZWdyrRGw5pwjPnaQ==</t>
  </si>
  <si>
    <t>CML-996929-C9H5</t>
  </si>
  <si>
    <t>fd2730a2-9bd5-f011-8112-0050568a3c94</t>
  </si>
  <si>
    <t>kuyqCBVjUEPgS0GLo72iTOhtIgI5Q2gp1r5wE4bqlmNxZa5ZZ+OxitQTP9j/Uzwir/1na+5Cx+pzvgEeIRchDA==</t>
  </si>
  <si>
    <t>CML-996913-M5X3</t>
  </si>
  <si>
    <t>2a40c791-45d5-f011-8112-0050568a3c94</t>
  </si>
  <si>
    <t>+/CdL9HFqRsqXw7PHzC0YvjD6/QzKYYXCxo8BvxXB0Wdbt5sfEKXbi6A2lHI10Ik5RtJHWOmstreMwHlKNq+RA==</t>
  </si>
  <si>
    <t>CML-996897-J1X7</t>
  </si>
  <si>
    <t>b432a74c-38d5-f011-8112-0050568a3c94</t>
  </si>
  <si>
    <t>MsMHAo1YgNyieC1vyEW3bkbq9Jkyfh/1R5FviOGfPjL3EPbFAXwzm3/rFwL9OtsaRMvNA1rvxZHoLaqx4C/qtQ==</t>
  </si>
  <si>
    <t>CML-996887-K9H9</t>
  </si>
  <si>
    <t>9e32a74c-38d5-f011-8112-0050568a3c94</t>
  </si>
  <si>
    <t>hemCb21hGII81qXr/rfxP5U3fZ8CiPquAx/SS5/bltBauzyUTslrvyxlIoTn+mwXyeq2LpFYMEYhFISsuifYxQ==</t>
  </si>
  <si>
    <t>CML-996886-K5S4</t>
  </si>
  <si>
    <t>d9c6f89f-23d5-f011-8112-0050568a3c94</t>
  </si>
  <si>
    <t>wmdYbPqvDesb70JR4fx9CVjYTL+WnJjcCuErKwZ2FyA2jlHjhe5c0RnzDQsjHBA2xvboBHU+diacDPclJergUw==</t>
  </si>
  <si>
    <t>CML-996854-D2Y1</t>
  </si>
  <si>
    <t>9da3b808-17d5-f011-8112-0050568a3c94</t>
  </si>
  <si>
    <t>tCYhRabVFMmYfAiMYxYbHKwu7+nu8nTbGhkr6Nx6Kf1U9nAvbRVQmW9WELB8NsaMRX0dPvtiqHcd5VCA0c5Wlg==</t>
  </si>
  <si>
    <t>CML-996799-D2J1</t>
  </si>
  <si>
    <t>51329de4-03d5-f011-8112-0050568a3c94</t>
  </si>
  <si>
    <t>a+RK4R8boMSYo5D8/BRyOD7aZHbBECzEzhSN7MipoOXG5IiVjVv/YhPesheuebHKYccL5G5CkHWlhXgQTN9lpA==</t>
  </si>
  <si>
    <t>CML-996750-X6N6</t>
  </si>
  <si>
    <t>322f199a-fed4-f011-8112-0050568a3c94</t>
  </si>
  <si>
    <t>ONRi/CiQIrA97JSajedHG8C6jHjCr61IC7m0ezQp+3OMVSZx1wDTbKHHgqghYJ6YjUGnAI2fGjlhh9Mg06dPTw==</t>
  </si>
  <si>
    <t>CML-996733-Y5W8</t>
  </si>
  <si>
    <t>900ff467-fed4-f011-8112-0050568a3c94</t>
  </si>
  <si>
    <t>ALkrVbbEOmVVG+MZHVI/9nYA4mJmF58p1oByxQD4Eil+9x/t1IqLVfEQ6/YwvqGTm0Uav2zl24+V/zBzLmKbIg==</t>
  </si>
  <si>
    <t>CML-996731-W8B7</t>
  </si>
  <si>
    <t>286f8845-fad4-f011-8112-0050568a3c94</t>
  </si>
  <si>
    <t>okAadPfucP4sWgR9A19oZLiK0DdPoQaKDRBzT6Dy+EexG95auodI0V6xp7YqvRBoIlWJJwp6uIR0UKIwZjKJTA==</t>
  </si>
  <si>
    <t>CML-996720-K9M8</t>
  </si>
  <si>
    <t>650985fc-f9d4-f011-8112-0050568a3c94</t>
  </si>
  <si>
    <t>INyc4MJrRB4a0yQioHEjSHtASBB7HQ3bejCkbNFFTCthsYb194tTF8Cm6klmgd2Psiq/uVOiPR94y0Qq8MbAmw==</t>
  </si>
  <si>
    <t>CML-996718-M4Q5</t>
  </si>
  <si>
    <t>bafc4fb6-6ed4-f011-8111-0050568a3c94</t>
  </si>
  <si>
    <t>GRsjeZzofXNTRiwAM5z6deqQlQLhpogQY9ZNyc1EQ2DZkb8qiB9t8354S7ql7kYyw8GG60zTMRaq2VYKOZ9xow==</t>
  </si>
  <si>
    <t>CML-996587-G7R4</t>
  </si>
  <si>
    <t>41db01c1-a2d3-f011-8111-0050568a3c94</t>
  </si>
  <si>
    <t>LQVIvU/H+Y7nVklbwyPiRvCFLpDXOGpqi8Zf0T4vEqiofAw/NQb9c1H7LM/NU+vmML58m4Z03Km/FSPH3eFEkQ==</t>
  </si>
  <si>
    <t>CML-996563-Y9M5</t>
  </si>
  <si>
    <t>e6b18061-dcd2-f011-8111-0050568a3c94</t>
  </si>
  <si>
    <t>5TxOysUhlgeQyb0yBCzTqmHqghwRHWSmHEQJZwNXJMtPtS4fRFgpnAk4Gi3+cE+gzsx6Amv4g9AJCfHMkdzjpQ==</t>
  </si>
  <si>
    <t>CML-996549-D7M5</t>
  </si>
  <si>
    <t>162bafa2-d0d2-f011-8111-0050568a3c94</t>
  </si>
  <si>
    <t>cLw6Dhwbja6XiZszSE5dk5PBaErBmhUuX4qh44RFHgC8yMpY81ZskH0VXfIiJffpGWuLyN11NsskWeZMMh+xEA==</t>
  </si>
  <si>
    <t>CML-996544-N4J6</t>
  </si>
  <si>
    <t>0fced8b8-add2-f011-8111-0050568a3c94</t>
  </si>
  <si>
    <t>DXOCcYpYQkNUneJmbyoF02ghDOOBLDeBaKNlC1Kc26Iv3kCQ4So3MAkitK19aV7Oio1PwTFXCQQXKwkYutTheg==</t>
  </si>
  <si>
    <t>CML-996532-Z1D8</t>
  </si>
  <si>
    <t>2ac65fb7-94d2-f011-8111-0050568a3c94</t>
  </si>
  <si>
    <t>KUA79M2VnM0MQ5mr0bdKfWE2A544kM+lo0Ds0wfmObFy80rICDAQ9IeB84kr2zWtHqLlXUWBYRyfyzd5NzZu6Q==</t>
  </si>
  <si>
    <t>CML-996525-F8F3</t>
  </si>
  <si>
    <t>d03330b5-16d2-f011-8111-0050568a3c94</t>
  </si>
  <si>
    <t>uIPgdeogDZ7Gqa8Wou1DGu7vMVFiaPzs1ePtcAGNsyMHsNODJre5leYwwlKR56eaHAfodNdNNVcZ8lMxgmWP6A==</t>
  </si>
  <si>
    <t>CML-996513-Z3H7</t>
  </si>
  <si>
    <t>5f484152-14d2-f011-8111-0050568a3c94</t>
  </si>
  <si>
    <t>vTj9QuZlGvZXAb/vw7nuqJlfKZzKjz7k2YjtxQfrMQiAmJBZTjE3Bncvbu8QXZWyL+c0YAu4QGV/ozsDRqYWLw==</t>
  </si>
  <si>
    <t>CML-996510-Z8M5</t>
  </si>
  <si>
    <t>050a5133-07d2-f011-8111-0050568a3c94</t>
  </si>
  <si>
    <t>01AuHWeAlWDJgzN6Sk9Z9BrYJEsKPWAjek/hgbmpz4CgMI+6A4V0+aI/3DTPjEGOC6MOvfdUXhbxIB3H5SWaHQ==</t>
  </si>
  <si>
    <t>CML-996496-R1G2</t>
  </si>
  <si>
    <t>21fd3eea-00d2-f011-8111-0050568a3c94</t>
  </si>
  <si>
    <t>yzbC2yphpEr8Q5uXPIFCL71MtJ3tiF2N/I6GN8el9G51iQ0Yni+4k5L4sLq5+0Pw9kmmXK1dduA/D9oyWtKmWw==</t>
  </si>
  <si>
    <t>CML-996482-R6J2</t>
  </si>
  <si>
    <t>63ce313b-f9d1-f011-8111-0050568a3c94</t>
  </si>
  <si>
    <t>rmIjD/+3YcenrxLqcIO1uRbMJXgwRcwVxJ157zABQ8hYiDKc4axivsijK0vTPjvHmocJmLHlZlhEsVIm2gfoaA==</t>
  </si>
  <si>
    <t>CML-996466-R7P4</t>
  </si>
  <si>
    <t>bb8372f0-e5d1-f011-8111-0050568a3c94</t>
  </si>
  <si>
    <t>suYExrBSzS4zp9wtpmoygcuwPYQORoDH+WWWNlJrvtly0uo3LUR4ONaa3HlazHucKaVtx/eXEA4phvTG+c/Fdw==</t>
  </si>
  <si>
    <t>CML-996413-R6W9</t>
  </si>
  <si>
    <t>09a40ffc-ddd1-f011-8111-0050568a3c94</t>
  </si>
  <si>
    <t>rSX04Iu+JbedmmWlMPJV1wkDYfK1nwlzq0x/dGq6VdBUIrOUYxwV42zH11+x72zDb3NGdHzR5DDCOLy4EriHVg==</t>
  </si>
  <si>
    <t>CML-996393-C7D7</t>
  </si>
  <si>
    <t>2491d178-dbd1-f011-8111-0050568a3c94</t>
  </si>
  <si>
    <t>P7LOqUXMvFRdJH1nEKagjyXPz3oLIbarHb3nAE4hRTuopmym0oG5r/NcN37hEZP0aucArek1gT7/fWf6nNwLWg==</t>
  </si>
  <si>
    <t>CML-996384-S1F3</t>
  </si>
  <si>
    <t>b4bc3939-d3d1-f011-8111-0050568a3c94</t>
  </si>
  <si>
    <t>S2INjqrxXjE3GylpY6hJdvvLYE1W1UAdfWF6SYOV/2X0R1sjJsw9MIAYbKalFIMA5WWLeCh3T0fPqAfvfCNzaA==</t>
  </si>
  <si>
    <t>CML-996363-F1C4</t>
  </si>
  <si>
    <t>c118a47d-c3d1-f011-8111-0050568a3c94</t>
  </si>
  <si>
    <t>zz7mIRWGb0WkB15BHUkmbiPNBM3OamSWSximyj3SQs7dTg/rM36G6hh0VqArajM7CuZJHb9wDwJUOl73QYuiiA==</t>
  </si>
  <si>
    <t>CML-996307-X8Y2</t>
  </si>
  <si>
    <t>36c23560-6ed1-f011-8111-0050568a3c94</t>
  </si>
  <si>
    <t>VOgfeZbZWtjG+1dRO55RqETuBAqao15geS7QXlsoPOR0MVhS/1dt1/Ayvcs15VVI7dnOPiXPK1SOsSrsGJsmAg==</t>
  </si>
  <si>
    <t>CML-996292-D4P3</t>
  </si>
  <si>
    <t>86326458-30d1-f011-8111-0050568a3c94</t>
  </si>
  <si>
    <t>jbXIypv3zamr3v7eIcabmvOvB4prIWhq6630cIs3JL7tQaV+/eIUqknOA5IzguC8KiDyIFotHDep3+iL1cdQlg==</t>
  </si>
  <si>
    <t>CML-996230-P3D2</t>
  </si>
  <si>
    <t>a6a1502e-30d1-f011-8111-0050568a3c94</t>
  </si>
  <si>
    <t>Qlj/mdZSmZrLauDBIrslZRam1jwsIwrF6aU40nwlfGBFEo5FzcsDP7r9c3urLtJEkiyBGm0cG1ps9fBdc8BY7Q==</t>
  </si>
  <si>
    <t>CML-996229-G3K5</t>
  </si>
  <si>
    <t>a31fb5f4-2dd1-f011-8111-0050568a3c94</t>
  </si>
  <si>
    <t>llg7OVg2/+iARK3t1WEujHRu1aSqTuMRwoyIXbA9x+830flS5Px/QNgHSYtpPqDtiZ0LSqQI5/QJe1PwkjEdmg==</t>
  </si>
  <si>
    <t>CML-996217-S2T6</t>
  </si>
  <si>
    <t>14b6843f-2bd1-f011-8111-0050568a3c94</t>
  </si>
  <si>
    <t>gyVuTB4ZlHxsneCDDF+zccUdh5+6hffs3fp3t8FTclInphWtm/l64yVmMvmuG0kWmY8F5EMqHRHA6uHxIEnoww==</t>
  </si>
  <si>
    <t>CML-996203-B5R3</t>
  </si>
  <si>
    <t>65e5001f-20d1-f011-8111-0050568a3c94</t>
  </si>
  <si>
    <t>U7jMKH996o4xE8quewLlYgW78Sp6cKuFjEA0n5MMvRM81jUftcaC5Q6s8qZ9UH8Lm9D0IXDcNj496DvIOSZWUA==</t>
  </si>
  <si>
    <t>CML-996177-R0F2</t>
  </si>
  <si>
    <t>fb5a5db0-0bd1-f011-8111-0050568a3c94</t>
  </si>
  <si>
    <t>IjNz3azgMEka87XR4Kh7/FML1Uf+TjQgc8IuMP9skCGv0JqRMfaTNvvk2u7JB9ScKd2mEcIZjkCkfiQtXNqawA==</t>
  </si>
  <si>
    <t>CML-996120-D4X9</t>
  </si>
  <si>
    <t>332932ed-07d1-f011-8111-0050568a3c94</t>
  </si>
  <si>
    <t>DXI5K7LZeSV7Kjg+f2i6AfBZALf9YL9rUpz+EQPlrvMef5Vy6e7me0ECxUP+fTYccRSDoA8dV5HgSZ1HaQydjg==</t>
  </si>
  <si>
    <t>CML-996103-B3Y6</t>
  </si>
  <si>
    <t>af678bbe-01d1-f011-8111-0050568a3c94</t>
  </si>
  <si>
    <t>rmn3Z2Q5FBstZIuAnXATToJmw0znS511OhzFEg1omuCjQid9vfYYJPjxL2j78GbVyl2SutLlrSQWpNN5KhAiqQ==</t>
  </si>
  <si>
    <t>CML-996086-M7Y6</t>
  </si>
  <si>
    <t>9745fd7c-fdd0-f011-8111-0050568a3c94</t>
  </si>
  <si>
    <t>c0B20QBhjtfumYtuE9xNw7TkEgMolT4AZJSG7VYqy4j+Pa6jkTa6Eu5xWgQwAJEU7hA9lIyhgQsfEUeqS5DwlA==</t>
  </si>
  <si>
    <t>CML-996074-M6C0</t>
  </si>
  <si>
    <t>d906f531-79d0-f011-8111-0050568a3c94</t>
  </si>
  <si>
    <t>E3RNuZLnxqPPwO2zziPl7Vv7754YDmgRfyW55QhpE6LV+sGaeVvpjrlPMD7LQDdsoSfRTGzBi6P8xJVGb8gVOQ==</t>
  </si>
  <si>
    <t>CML-996018-N3M8</t>
  </si>
  <si>
    <t>d0092c15-78d0-f011-8111-0050568a3c94</t>
  </si>
  <si>
    <t>K0HS4/O0iQmX+4091CeZa/vcsTFQFAQOtRtOtTbGQiLnrmdXzT0fXKFE7MGbLyNx7KT0Yhrxrr/mhcxefho4BQ==</t>
  </si>
  <si>
    <t>CML-996012-K6K6</t>
  </si>
  <si>
    <t>bbc8ed1c-6dd0-f011-8111-0050568a3c94</t>
  </si>
  <si>
    <t>3YFNiDelswN4YyztS4j0k9C3SwncOhFmXmn+SvfGtMLqG7tA4OZLdSfTulNhZJV0ezFj6haCVKiEHg4K9L+GIQ==</t>
  </si>
  <si>
    <t>CML-995997-H7H2</t>
  </si>
  <si>
    <t>9fb2d8b3-6bd0-f011-8111-0050568a3c94</t>
  </si>
  <si>
    <t>/sWB+7tz0Wggh6dgYJszty8+lW0Zbjjqp9XwHbq2CehXSbfh9O3zoDyqUAAxw1DEyepvds+7WP/XEv0QZx9N9w==</t>
  </si>
  <si>
    <t>CML-995988-D8K6</t>
  </si>
  <si>
    <t>bb180c3b-6bd0-f011-8111-0050568a3c94</t>
  </si>
  <si>
    <t>hR3hZbQRwBXIjVtHy5NwZDBVPEJM9EX1bFEsNofJ6wZXpXISvF8Uus2h8e0oQoUwFd330cIWyRh127q2IdvX2g==</t>
  </si>
  <si>
    <t>CML-995985-K2B0</t>
  </si>
  <si>
    <t>ef29b417-6bd0-f011-8111-0050568a3c94</t>
  </si>
  <si>
    <t>wbn3pZeuvROwbL68L23+SULg3C8ibIZYvs4izGG8ZqEKHzeWXjbY2gLWVk7BpDB7lShWWngkV2jDlbjzeqhizw==</t>
  </si>
  <si>
    <t>CML-995983-W9D3</t>
  </si>
  <si>
    <t>90730bab-64d0-f011-8111-0050568a3c94</t>
  </si>
  <si>
    <t>oDUhO+YgtLxoqxugWvONyN2iynboSWmvbintF2+Pp/Mrk1PXXm3B8SFgz7fNxACVcE0sJ78roSpJYEOloSGuYw==</t>
  </si>
  <si>
    <t>CML-995964-L5Q3</t>
  </si>
  <si>
    <t>0402acd7-5cd0-f011-8111-0050568a3c94</t>
  </si>
  <si>
    <t>OHcPS6c89xIQC/qyEBVqVjDbf9NVOntwCTllpEdGdFbUumgHKm6+Y7yuDbcXmfj7bJmMXOLAvVrKIW6adhr0EA==</t>
  </si>
  <si>
    <t>CML-995943-P2S8</t>
  </si>
  <si>
    <t>01e766df-4ed0-f011-8111-0050568a3c94</t>
  </si>
  <si>
    <t>SOPrp3+mbYg7DYOhsuDpG1W/DtHof8AnBDtOmUaJBG7WWfVROh47d2YQtNwMSnNoVKj7n8Z5VrY1Gs9ceolCcA==</t>
  </si>
  <si>
    <t>CML-995913-G7Z2</t>
  </si>
  <si>
    <t>bb423451-4ed0-f011-8111-0050568a3c94</t>
  </si>
  <si>
    <t>cVUpsTY+G5PZ8yBR5jDt22MSuP1SesaFJNBbccnQjZvCH1y/VY07zk1wK7Und75DQ4CE1AdEdM1yICmCA+qnpg==</t>
  </si>
  <si>
    <t>CML-995911-X2J3</t>
  </si>
  <si>
    <t>b2307a2f-4ed0-f011-8111-0050568a3c94</t>
  </si>
  <si>
    <t>1EiPBmv1hQQbEPVXaawYi5r7/jjKiMMDSoJC6wgnIn2uPs3H7ZfJHzrJDfC2HQFc450Ib7OMTX27qUEN5DRAjw==</t>
  </si>
  <si>
    <t>CML-995910-H3X7</t>
  </si>
  <si>
    <t>9beba529-45d0-f011-8111-0050568a3c94</t>
  </si>
  <si>
    <t>vBo8DXuFSVtiVIkLDOZNfkDwrWMIrvhx7/GQNy7kr8phgGZee77TnNUrgHMQbWYzQcEA2f5cFkkrE4lI6VVJow==</t>
  </si>
  <si>
    <t>CML-995899-S4H4</t>
  </si>
  <si>
    <t>97348764-38d0-f011-8111-0050568a3c94</t>
  </si>
  <si>
    <t>KjNZR8QMWvNJ6p3Jg44p+D1hMNU8ORDvY9drtDQF01yiESd3Cr/PQ53TIWA18ojR1b+HmuDTH4Yknre5FxAtWA==</t>
  </si>
  <si>
    <t>CML-995852-C1H6</t>
  </si>
  <si>
    <t>dc2a92b3-36d0-f011-8111-0050568a3c94</t>
  </si>
  <si>
    <t>5HGgi6ApWYoIylhIAh0NuvbngYwcevj4AFzfzaMqe+lCFBEMy4gaf/VS4f3IJ7YWUHnTi2sYCmRBpJAB7vxUqA==</t>
  </si>
  <si>
    <t>CML-995846-W5H0</t>
  </si>
  <si>
    <t>7f31cb74-b6cf-f011-8111-0050568a3c94</t>
  </si>
  <si>
    <t>oGt/m7Orp1X1EWCpzh673/d9ZoPv54HnZHcPw/6ioypVMi6oAKAD2ex62Ayl7iIcdUiPW96549T//tOb5Q9ncQ==</t>
  </si>
  <si>
    <t>CML-995789-Z4K4</t>
  </si>
  <si>
    <t>85ed444e-aacf-f011-8111-0050568a3c94</t>
  </si>
  <si>
    <t>jLDT1Pu9AZlzrJ3fK2mzflEzY7W2/qn9r3Y7/woEQ3fPUm+4AEzdqPDfTVAm3Mun/OeQjnQfL0t4nvrhp/TmEg==</t>
  </si>
  <si>
    <t>CML-995765-X0C7</t>
  </si>
  <si>
    <t>63ece765-a7cf-f011-8111-0050568a3c94</t>
  </si>
  <si>
    <t>gOKnWvPCKJxKqj0LlllGHM3C0mgZsNCVW8zS+1fL+Jw3GqmFME28S10QfWRxHogi+aiRbBXjYU1CElB/DXbL/Q==</t>
  </si>
  <si>
    <t>CML-995758-M6N5</t>
  </si>
  <si>
    <t>90387489-9fcf-f011-8111-0050568a3c94</t>
  </si>
  <si>
    <t>gy38MsCXbBQhjvUr8lPmmVQs4j9sjYthre4wXEYxbfXaBTkTViolT3mE9tp9IELo4C1ZTiRj+6kXrVIUhzc3xA==</t>
  </si>
  <si>
    <t>CML-995734-T9B0</t>
  </si>
  <si>
    <t>b0e40f00-98cf-f011-8111-0050568a3c94</t>
  </si>
  <si>
    <t>BSZbMhoX7Bz+mqXuQWPZicDFx2bMGtfFNk0C6fKoTdCFKYvpb7gD83ERv6o9Cyq/PlLKA4lz5VP91SPvbu8cpQ==</t>
  </si>
  <si>
    <t>CML-995706-R4W5</t>
  </si>
  <si>
    <t>03049a6e-95cf-f011-8111-0050568a3c94</t>
  </si>
  <si>
    <t>l9Ku8zw7+X4earxpVvDyfVlh9w0gWw3//8b4uQSg4HrQMJq11NSxfkI/Gvr36EhH9PjwvJDz+SwT1JdY+2fh0Q==</t>
  </si>
  <si>
    <t>CML-995695-Y8N1</t>
  </si>
  <si>
    <t>44f81220-94cf-f011-8111-0050568a3c94</t>
  </si>
  <si>
    <t>YrzwoSbXvfJY2Cq4Z1HmD5RPahRxwarG6w9cluMhFO6IwB/c5mrai5QBRreHOWTFH8CoH5UjAAzqA/47xfjgPA==</t>
  </si>
  <si>
    <t>CML-995687-F1K3</t>
  </si>
  <si>
    <t>fb133029-8acf-f011-8111-0050568a3c94</t>
  </si>
  <si>
    <t>TQccQFEfwzeJTtjHqNOic0APjXGq6plLxaqFEYPmvho6P3YmjUxfhLza4LkXWWI4lTzTjvzW7apbWUl6ykFcvA==</t>
  </si>
  <si>
    <t>CML-995640-J1L6</t>
  </si>
  <si>
    <t>6bbb5988-6dcf-f011-8111-0050568a3c94</t>
  </si>
  <si>
    <t>iz146bDruF7Kj0Ml1AiQeFxxbiSm1J52myxZXzA/jbIJgK33kqKYlN4dsWw5AdihsrwJ7okQ7Gjk0dwlLOsHdg==</t>
  </si>
  <si>
    <t>CML-995563-N1L6</t>
  </si>
  <si>
    <t>1d897600-64cf-f011-8111-0050568a3c94</t>
  </si>
  <si>
    <t>4SSGafGS4KkWrBRsogu+0PY7FHwqwOMkWz3oEtZWHCXJRiyt8ePXb1OtulvW8clIGDJY7ZQDCpZ/d5eIi8kD+g==</t>
  </si>
  <si>
    <t>CML-995540-C3L9</t>
  </si>
  <si>
    <t>5dc83c1e-54cd-f011-8111-0050568a3c94</t>
  </si>
  <si>
    <t>DjLOhOeN/BJa49cugu6QwLZEwLJ3el7fD4D19AGByd/Uspt0gCMGaIaX4CdaUlOjHa5q4mrU/zueobDDDsOkvQ==</t>
  </si>
  <si>
    <t>CML-995464-K2L7</t>
  </si>
  <si>
    <t>9ec45b92-0dcd-f011-8111-0050568a3c94</t>
  </si>
  <si>
    <t>NTI81IeAI4Oe7BkzyXF/NXLWMhLYbOHLzPkgiJQgmHLYkxLTP+ptWkmmE+iOPQuB9qk40AQSYXvJ8VtLSJq5/Q==</t>
  </si>
  <si>
    <t>CML-995461-F2Z4</t>
  </si>
  <si>
    <t>8449e39b-8dcc-f011-8111-0050568a3c94</t>
  </si>
  <si>
    <t>oddJYNmq5rcHJN4Zsq1sBy+wo20UHLZ5jJh4kNYYJztGkF5t0/Cs4o+aOQb3sKk9yAWWGwoMEgei34wWaRUeNA==</t>
  </si>
  <si>
    <t>CML-995450-Z4G4</t>
  </si>
  <si>
    <t>40068794-87cc-f011-8111-0050568a3c94</t>
  </si>
  <si>
    <t>3/Ql/bJz1+RDdml3Rc1I+04V47drVFzxtAuUa5+Hr5IiemOtHHERQptpnk192HvuvyjzZhS0+2GIOrOto9ANkg==</t>
  </si>
  <si>
    <t>CML-995441-K6G0</t>
  </si>
  <si>
    <t>d9e500ad-7dcc-f011-8111-0050568a3c94</t>
  </si>
  <si>
    <t>ajkWEPJjbgdnE8ZqVU77jUNwmtQgU2zk/yihyefMGJUAGu0EglePNCLXwvab72JavCPeEQkBTLnnRpdB/s0oJg==</t>
  </si>
  <si>
    <t>CML-995428-Y0K3</t>
  </si>
  <si>
    <t>8ae190b4-7ccc-f011-8111-0050568a3c94</t>
  </si>
  <si>
    <t>n8DZfUXXxhvFphqeWg0bRdrZy61sEgk8cmdCzcMJkCmgTbMmXyvc4It+juIdcFqGQb+m4NU7HAP/XPyRI+WWtw==</t>
  </si>
  <si>
    <t>CML-995425-W4J7</t>
  </si>
  <si>
    <t>0e715c3b-71cc-f011-8111-0050568a3c94</t>
  </si>
  <si>
    <t>76XMII6sQ+vHixrfLCPLtMsH/bUYQ+Cua9wXbaqx00vsRA1oSbZJ4ghWc9y7Vmlx8iSIIjTuXtFo0tqWUoo5cQ==</t>
  </si>
  <si>
    <t>CML-995392-R2K0</t>
  </si>
  <si>
    <t>c01c44b3-6fcc-f011-8111-0050568a3c94</t>
  </si>
  <si>
    <t>U/mKF0plEMnF5gJPS3NbtoDZluQqvZ9ldq+xnGKLGFVmWRfKHdENrYal/w37Vqm30XncQT95LppA2GnVNViFGA==</t>
  </si>
  <si>
    <t>CML-995387-H6M4</t>
  </si>
  <si>
    <t>5bcca868-6acc-f011-8111-0050568a3c94</t>
  </si>
  <si>
    <t>d/fD1eXxBNjipfWNohaM554Djg4n06gH9KuNHCAQr6RJKJNCRN/KZitkbJboOj7zyBQIQ7M77EzPTlu5NtN9EA==</t>
  </si>
  <si>
    <t>CML-995363-D8B7</t>
  </si>
  <si>
    <t>ef45cd91-69cc-f011-8111-0050568a3c94</t>
  </si>
  <si>
    <t>ggB2/QD+om8kGqviMhBCVnZDiYOXnEaE+iYpqCkJf36AhogboPPNE+nxQol3RwLxwgpY5USDOy9ZxrzkExNyHQ==</t>
  </si>
  <si>
    <t>CML-995353-K0J9</t>
  </si>
  <si>
    <t>ecdc0f5a-63cc-f011-8111-0050568a3c94</t>
  </si>
  <si>
    <t>VC6e1P2nMPG1G8R8WSRKqSjh+CqSibmBflfj8EP3/FccQIWR5wTeAGrh4Pn9fcpJoP8g5Y98vF/uQalqAPIZ6A==</t>
  </si>
  <si>
    <t>CML-995331-D5T7</t>
  </si>
  <si>
    <t>cf441a33-60cc-f011-8111-0050568a3c94</t>
  </si>
  <si>
    <t>87j1ODaQw4hiHJ7O1onuclaUtuwETA0dhA1xvo1oS/UGn6ptAsTiAU+FFM2AmETqZUSt7vb+bd3Q9bHi25iGOA==</t>
  </si>
  <si>
    <t>CML-995322-K3V7</t>
  </si>
  <si>
    <t>63eb9d28-5ccc-f011-8111-0050568a3c94</t>
  </si>
  <si>
    <t>sU6d52CJ6rDDKnbhr/Zt++onnly6NcmNPu81iFoqLV0HS+cy3ujLJRpyTkS+Ayxa/rw+WR0UvLLLOYpS/ip44A==</t>
  </si>
  <si>
    <t>CML-995317-Q5M8</t>
  </si>
  <si>
    <t>7f18cac1-5acc-f011-8111-0050568a3c94</t>
  </si>
  <si>
    <t>yKvUl3DRavj7GT8iMqM2Px6jtt82Fx8oVLnyfYjvhOFfbEGOjITeU/e7gfRvM7ROU/R6uk+h2ZB2rByjuAbFhg==</t>
  </si>
  <si>
    <t>CML-995312-S7T2</t>
  </si>
  <si>
    <t>6518cac1-5acc-f011-8111-0050568a3c94</t>
  </si>
  <si>
    <t>B5r90Iy0S6SGK2OnPg4pIa6G7CrtSjpNBoTn8GoLwOiI9iQf9RErwnV/dGIeE+UHSZ02f5D2tabJYSFr/FcGKw==</t>
  </si>
  <si>
    <t>CML-995311-F6Q3</t>
  </si>
  <si>
    <t>b11c2437-5acc-f011-8111-0050568a3c94</t>
  </si>
  <si>
    <t>i5HudsZoSsbGiHD8ONFh73w2xdvRXv6R0bQUpVTpIzL1ospCEWBC4B6WuvCwxcl7QWp9aHHfrpa3rVewYlCTcA==</t>
  </si>
  <si>
    <t>CML-995310-P0H7</t>
  </si>
  <si>
    <t>9abbe914-5acc-f011-8111-0050568a3c94</t>
  </si>
  <si>
    <t>0NzHQHyOvG5ziR2tiNZQgBi2jka9XrCu+n/WSGTGdyPUGJNOHuwhTsmgSnWKeMJ7PvXiqgg/CkQ7ba0HkydHgA==</t>
  </si>
  <si>
    <t>CML-995308-R2C7</t>
  </si>
  <si>
    <t>a24f7b75-57cc-f011-8111-0050568a3c94</t>
  </si>
  <si>
    <t>ag/LuvcESPGT57t96I/8ok10aDyM2bWOl88ntuwc3gdd78t7Wansb1xm7Xhw6rc3ut5pY6nCfAEHSChGwhuFow==</t>
  </si>
  <si>
    <t>CML-995306-J4S2</t>
  </si>
  <si>
    <t>1428e476-54cc-f011-8111-0050568a3c94</t>
  </si>
  <si>
    <t>pVQaxbgb5OtgTxBNYsDei2siKlAwuIbOB5TMRDj/N/tXEah4astg7IkA4JKMyn2iNq5gFuwpleIIo04Q4YoAAw==</t>
  </si>
  <si>
    <t>CML-995297-D4G5</t>
  </si>
  <si>
    <t>f5ccfde8-53cc-f011-8111-0050568a3c94</t>
  </si>
  <si>
    <t>X+xOShlR4sbzyMLjmjrqWPCdupAu8ueoc7+boYazK+s+qQjw4gXlv675iZfn9P7XClITROG/Kqe7QPV3zoGQ6g==</t>
  </si>
  <si>
    <t>CML-995296-L6C5</t>
  </si>
  <si>
    <t>4e58dffd-48cc-f011-8111-0050568a3c94</t>
  </si>
  <si>
    <t>i7VXuxvzyOcYj7YxsOctZPyFM4UG0P0rVMoROAKB4cSlu3oSEegCh5AyZdUrTO3TRcDl1U30hO0elxONUhTASw==</t>
  </si>
  <si>
    <t>CML-995269-W2L1</t>
  </si>
  <si>
    <t>76ba478a-48cc-f011-8111-0050568a3c94</t>
  </si>
  <si>
    <t>N1Z6Z2Sjt3VzRG2lny7ChjPrG6T+/1PVrzqQkuJNmDijo5VagVxT0I5Ad1vNPcPa61RhlqxaZcv+8EknbCm0yw==</t>
  </si>
  <si>
    <t>CML-995267-K2N2</t>
  </si>
  <si>
    <t>7b65c734-46cc-f011-8111-0050568a3c94</t>
  </si>
  <si>
    <t>ly5rdhQdPxcrNho+EzY67oYnfJZeGBRNNZl9fdEhO4g/ThMevdJfeZbvUmyY9lYA5jRBtcxZ1NSergawKTTl+w==</t>
  </si>
  <si>
    <t>CML-995264-W2V6</t>
  </si>
  <si>
    <t>7ff4e58b-44cc-f011-8111-0050568a3c94</t>
  </si>
  <si>
    <t>FgUmGVJsIZzOnibb2dRznpvfioL3Xf3HTHHnqw4ij0igL5qieMb4RkXwVfaxPOlmaYFpe5KyZipxD1DUFgX6vw==</t>
  </si>
  <si>
    <t>CML-995263-P8Y2</t>
  </si>
  <si>
    <t>37cb6dfe-becb-f011-8111-0050568a3c94</t>
  </si>
  <si>
    <t>IzHesO//2QvEUHmlJB+9Fcg3YhWsTOZhl+j7ssMnuH8B+VsONX4F0i+4cqRzWqnAyv64HyQmwM9Z+1J2QjikRg==</t>
  </si>
  <si>
    <t>CML-995207-X5F7</t>
  </si>
  <si>
    <t>162cc35c-bbcb-f011-8111-0050568a3c94</t>
  </si>
  <si>
    <t>9sH4IxOBLOvH/hkKDHnr3koaBk51eoRek0LPw9/vZM5F03QfBdjJ0lMrfG/Lq0nSM/EM7W+V6mrQvtaAY23aaw==</t>
  </si>
  <si>
    <t>CML-995201-Q5X7</t>
  </si>
  <si>
    <t>ca7b5b87-b7cb-f011-8111-0050568a3c94</t>
  </si>
  <si>
    <t>VBg4RdYEUHyC4CYv6wsG3dejhEfY4J/QnwIAeqVuPnVMr3FFFwK8joqZ7AFpE+nN8hJwWBRltmsSQ8CQd2vKoQ==</t>
  </si>
  <si>
    <t>CML-995197-S7D5</t>
  </si>
  <si>
    <t>c59ecb50-b6cb-f011-8111-0050568a3c94</t>
  </si>
  <si>
    <t>e+cRCdos6PjE2qmYrF6uygcIIfyl+APC3lG2YIEF+WKnL/vFqmB6qaEq7K0NoEe+g3Vo/j8DQr1U0axyeuaQ9A==</t>
  </si>
  <si>
    <t>CML-995194-H2R7</t>
  </si>
  <si>
    <t>281c7aaa-adcb-f011-8111-0050568a3c94</t>
  </si>
  <si>
    <t>XnLpAqTu7kNlBQeTKqzq4Guc7vjhUgU0RBTnZbwIe7GFIw5btAvtXjGk7Lfe9q9VkKxvv4C6lw6RfvSgq/ckmw==</t>
  </si>
  <si>
    <t>CML-995172-W0H8</t>
  </si>
  <si>
    <t>b8fa67fa-accb-f011-8111-0050568a3c94</t>
  </si>
  <si>
    <t>tr8walqBwIC19WexWkQVPeHvfRaQKkDtQD0tqtQEd0vB5ZDM0RsyEwb0NjzwY6lka9OeOIBiZee3FFrqerzkpw==</t>
  </si>
  <si>
    <t>CML-995171-P9M4</t>
  </si>
  <si>
    <t>a5325078-aacb-f011-8111-0050568a3c94</t>
  </si>
  <si>
    <t>GVwfJqsgh0SHP9mGlFJo7CN8YeZRjSrddz4NJgYIRJXfvVHXRDUUlkbZdW9LuPTlblwsKqcl6AttRbB5b0EIGw==</t>
  </si>
  <si>
    <t>CML-995166-L0X8</t>
  </si>
  <si>
    <t>65652549-a5cb-f011-8111-0050568a3c94</t>
  </si>
  <si>
    <t>dyETMKHPgm2k1td8U/os9dt7ZxKEy3xR5TktVXa/GJFt1IE3b+f2VUa9H3Ib/jfkB4CQ7j2zK0CUY7ZORHO6lw==</t>
  </si>
  <si>
    <t>CML-995148-M9X6</t>
  </si>
  <si>
    <t>38e7df8f-a3cb-f011-8111-0050568a3c94</t>
  </si>
  <si>
    <t>xFXWbo2xati8VlR6hGjbgdZqrsJ1RHy5RSyzHSK7SWV8i/MtAt4qkHz/e6zFWN4C2iz0mt2PokHH9i8W1tmbYA==</t>
  </si>
  <si>
    <t>CML-995141-S2B8</t>
  </si>
  <si>
    <t>78375061-a1cb-f011-8111-0050568a3c94</t>
  </si>
  <si>
    <t>XufAPkseGU8Inv8qwanYONsScjMYYg/X2xxs2yn/7D47ra6NvJZ1jRksPy2kbtBeSFwlKQ1DXWyKJzhG42FIdQ==</t>
  </si>
  <si>
    <t>CML-995136-G1W5</t>
  </si>
  <si>
    <t>f60a0ffd-9acb-f011-8111-0050568a3c94</t>
  </si>
  <si>
    <t>9fkdEuKZxL19Qqq6xCA5/lfoo3zX5Fg4iZAj7mTe/PS2nRP3BzvjzkVc7LZrJGj3p4YXeIQLMrbb3XINGa6hEw==</t>
  </si>
  <si>
    <t>CML-995117-G9P9</t>
  </si>
  <si>
    <t>ce95b493-98cb-f011-8111-0050568a3c94</t>
  </si>
  <si>
    <t>P19KAK8j6j6NCsuKbqYrn8D9vy4zJqIKodP5XmY6LXOlfDH1dPal2RMTkw0oHyEkFXKfqjsKOoVvoQVWRVizEg==</t>
  </si>
  <si>
    <t>CML-995108-W4H5</t>
  </si>
  <si>
    <t>b6c0c474-84cb-f011-8111-0050568a3c94</t>
  </si>
  <si>
    <t>xqGgO8zxQ/KIBiUeDMqtAQRV2Lb0xZn2C8QCmi8gASt6DqKDqQ6EXCAW6YZTY01+3tTiw8YsPX14dk243zXjbQ==</t>
  </si>
  <si>
    <t>CML-995069-C9L5</t>
  </si>
  <si>
    <t>3ca8fecf-83cb-f011-8111-0050568a3c94</t>
  </si>
  <si>
    <t>AA0n0alJu5RDrcscNgbi2p1hfaAjppTNljzOG1nUcfrRwVQvTgI7jgdXxDmoXHTIIrbVQNIHmgCpKSbcqSNMXg==</t>
  </si>
  <si>
    <t>CML-995066-L7S0</t>
  </si>
  <si>
    <t>d1ca5aec-82cb-f011-8111-0050568a3c94</t>
  </si>
  <si>
    <t>0ZwdW6LCnO4KeSc1MFy63+FG8iEPUZyCXQztjyxZ7VdjyvHM5zD4tAy08z2pzAxJf1ttbwOsKgnqEGTx9GMItw==</t>
  </si>
  <si>
    <t>CML-995061-C1H1</t>
  </si>
  <si>
    <t>87aeaa5d-82cb-f011-8111-0050568a3c94</t>
  </si>
  <si>
    <t>AGX7O2PGfwKzHA2hKqG6SVTzOI7I6JTWdQoVNP8DewUY68vbXJajeKEmf1Kwh6vKW0RquwRuYe3f5DPF9H9Zxw==</t>
  </si>
  <si>
    <t>CML-995055-N1X9</t>
  </si>
  <si>
    <t>d647e6cc-81cb-f011-8111-0050568a3c94</t>
  </si>
  <si>
    <t>/7U+stxqpVquj0F90vyKlqQT0z/u1StpDQirhFTfNlMYC9SoM4fuJaWkQlPUdU18lqOM6dAs+X3iRvpqfLYQJg==</t>
  </si>
  <si>
    <t>CML-995053-W7Q9</t>
  </si>
  <si>
    <t>822ce0ba-7bcb-f011-8111-0050568a3c94</t>
  </si>
  <si>
    <t>nPav1txezI71rtmTmijQImRhYMqDAh15YwkLuUk6d2SwRS/H7eqXvubuPgIK2q9JoQTGeKOCtWUGNecOxnRnkw==</t>
  </si>
  <si>
    <t>CML-995039-L9G5</t>
  </si>
  <si>
    <t>71ec24a7-eaca-f011-8111-0050568a3c94</t>
  </si>
  <si>
    <t>7sTdPXNKkNXtHR3bG11uRWAvGdYuC40vLWt39e1q8B/ZgLlVw0vzmPO+lmQ61+SgALUgPBnTzLpnxCMlbwaUxg==</t>
  </si>
  <si>
    <t>CML-994942-K0P8</t>
  </si>
  <si>
    <t>1fcf55e1-e6ca-f011-8111-0050568a3c94</t>
  </si>
  <si>
    <t>tcnCpf/3ngR6cfXNEFdq7yK26/qI2cyzB3eW/gooXZzP4yz0YnXH/SmWJFpHmL6aFtFpnSW97xjar1+/A/Buew==</t>
  </si>
  <si>
    <t>CML-994926-R4C4</t>
  </si>
  <si>
    <t>38abad7a-deca-f011-8111-0050568a3c94</t>
  </si>
  <si>
    <t>E2it1yatJBNKdkCMnDflhprY2fP0bkGwsYBy4qPKOXFddYCj5fOF2x0WSs6NhTYNLP5nA+3XfPDxE5HzkWNs2Q==</t>
  </si>
  <si>
    <t>CML-994911-G3S9</t>
  </si>
  <si>
    <t>3ab47936-deca-f011-8111-0050568a3c94</t>
  </si>
  <si>
    <t>G7wdbl6Hc+pFXzxUwO3Eq9oPwSIS5VeiBv2+lEwB+yENwL+4v2Zj6CLg573GeFU1ufSC4vYkSH3W609D6bpjsA==</t>
  </si>
  <si>
    <t>CML-994909-X5J3</t>
  </si>
  <si>
    <t>52f4ef13-deca-f011-8111-0050568a3c94</t>
  </si>
  <si>
    <t>e15YoQC9DHYxZr4DIjNHkdH9MoVonkhFGdPizJjPKt1VPbvtOnYpbemmdNWP8Wp5iqb/6eC9t2/rd34lEe3hfw==</t>
  </si>
  <si>
    <t>CML-994908-S4N1</t>
  </si>
  <si>
    <t>b2d636e7-d4ca-f011-8111-0050568a3c94</t>
  </si>
  <si>
    <t>D7x8khMN2g4TOdYszg9WXG3P0HvdY6HFsz4Rbvplu0OcKF74ZvI1F6WSCRDyun73p1ePqhKIheVDlXfEpFyjEQ==</t>
  </si>
  <si>
    <t>CML-994889-X9G7</t>
  </si>
  <si>
    <t>d47ffc74-d2ca-f011-8111-0050568a3c94</t>
  </si>
  <si>
    <t>x2C07qnkj7M6kqy4OKa4t5pzXlq+751EiQiQLCMQfoMM129uOhNV797b787xOzMPTmiG+OOVTn4Pf8tlcLFNlQ==</t>
  </si>
  <si>
    <t>CML-994884-V8B9</t>
  </si>
  <si>
    <t>05631451-ceca-f011-8111-0050568a3c94</t>
  </si>
  <si>
    <t>hjsuwWeQQrmVfF0n5eeYX3YwxaYs0IJE6Xk2vgp5nXvb6rDzlJpNrhI9bA1JNNxbFDNlJ+62iRs2fAsRdED43A==</t>
  </si>
  <si>
    <t>CML-994877-K3P7</t>
  </si>
  <si>
    <t>1f8d86f8-bdca-f011-8111-0050568a3c94</t>
  </si>
  <si>
    <t>06IxVLczh+BTcKdZoa+S0+hrfwF+/Ln4Xzj6Zh09n+MlZQTp93yDrp7mmG4vJi1CsozNkky/0tCNGshxmJjeNQ==</t>
  </si>
  <si>
    <t>CML-994839-P1D1</t>
  </si>
  <si>
    <t>0197c414-b8ca-f011-8111-0050568a3c94</t>
  </si>
  <si>
    <t>zMLC7w/875K/HBwjXCEci0SIfTUMd7n3NRdkF0auehUf8XreDC2R0OjGc/B9/6OOEKfwckrdP/alSLL9zve48A==</t>
  </si>
  <si>
    <t>CML-994810-V8P0</t>
  </si>
  <si>
    <t>88b6b48b-b7ca-f011-8111-0050568a3c94</t>
  </si>
  <si>
    <t>D4qf1L0RjeuckdHUvQ9HzvjBJ04afw1sNc5cUAAhxDNXESysNUNFBCpZ74vyOrZyjIyPM34GSzaKHKG36cxKAg==</t>
  </si>
  <si>
    <t>CML-994806-B5B9</t>
  </si>
  <si>
    <t>284b1e37-b6ca-f011-8111-0050568a3c94</t>
  </si>
  <si>
    <t>2/7YjHsQDZVNYwBJ2vAlVoCfcwvVbZg6FiK4GQgiwGW+FwO25GIjqjeGn3JINxeRLnRarAntskKo+v9JMszKyQ==</t>
  </si>
  <si>
    <t>CML-994799-B8D9</t>
  </si>
  <si>
    <t>2f04c9fb-afca-f011-8111-0050568a3c94</t>
  </si>
  <si>
    <t>oUi7tB5COlT4sIXd1RHNmse6EO3Ww3F4SrBASVOjbgqmMc1FsVfX+ti7Y1KenwMlv/HDtBAkOSh67JfRtah+6Q==</t>
  </si>
  <si>
    <t>CML-994784-R3V2</t>
  </si>
  <si>
    <t>a8c9ff0d-aaca-f011-8111-0050568a3c94</t>
  </si>
  <si>
    <t>t/hEU8OLBQLV8K5Ra1QGFTWYrAcaqepnnqlvi5NZQebH+0ZiVdAlOCHEZqgTsn18XQKm8J0ocUKp0eNSKPdGcw==</t>
  </si>
  <si>
    <t>CML-994768-H7S7</t>
  </si>
  <si>
    <t>f514dc98-a7ca-f011-8111-0050568a3c94</t>
  </si>
  <si>
    <t>7lv5nStJx+OCXZJy69nGKNxrl8oUy2jdphbxmYKAP60nyS1c4HZhRjv5BE7gDJYCtTTbIpgIq/yRl1e2eq6lRA==</t>
  </si>
  <si>
    <t>CML-994766-Y7J3</t>
  </si>
  <si>
    <t>03c5a1dd-a1ca-f011-8111-0050568a3c94</t>
  </si>
  <si>
    <t>Thdx7JEhSdy9mfe5dzmNxPUWOdY/l5xorTAQ6/KH74uAEt827b6SodwDy8IjRAMRSvZ9iLd9+9Q3pC4gE6Nguw==</t>
  </si>
  <si>
    <t>CML-994757-N1R4</t>
  </si>
  <si>
    <t>a8825f25-3dca-f011-8111-0050568a3c94</t>
  </si>
  <si>
    <t>XJoigc8n3NPaF690ZaOWXOWk3JmvFednlbLhHRX4DUwt90ubLjjtrcectgA034lDKm0N7BwUQBvrcvDg2YZVtA==</t>
  </si>
  <si>
    <t>CML-994740-W8K4</t>
  </si>
  <si>
    <t>e4156a9f-34ca-f011-8111-0050568a3c94</t>
  </si>
  <si>
    <t>PKPbD7FULcjOgQVMbt6So+jaNuJ1FhcV5IX6yGBab3yjt4dNLZs0bfBIQaaLybwTb5vyCMsQR8b9cZXwfNniFg==</t>
  </si>
  <si>
    <t>CML-994731-R7R9</t>
  </si>
  <si>
    <t>d3276fb5-2aca-f011-8111-0050568a3c94</t>
  </si>
  <si>
    <t>tYh6zlu23/mpjCYvPj6dAZC1vNCGGC6tu+GjdBGIF3LVTbViYzGSOs+SR9WwVC6grp6WAPr4ehkbzOEhZE91mw==</t>
  </si>
  <si>
    <t>CML-994713-N9J8</t>
  </si>
  <si>
    <t>39ef4595-23ca-f011-8111-0050568a3c94</t>
  </si>
  <si>
    <t>7vbZVr1dTyV0F6m7tV7jsYk5AHp3pfUOh8EuCmqtejMe7/A1yrUNvNdgJsxll/ywQEeWnBj+286ENOFP16faYw==</t>
  </si>
  <si>
    <t>CML-994696-S1H3</t>
  </si>
  <si>
    <t>39537f7b-1bca-f011-8111-0050568a3c94</t>
  </si>
  <si>
    <t>dZoAxTdUy6uXER2auMHX8wGsj3dzhugidSONjS4drxyfpfVSITf+7n6RCEi6VtQJV0RT0zeB+e24VeHR2eZWZg==</t>
  </si>
  <si>
    <t>CML-994671-Y6F0</t>
  </si>
  <si>
    <t>f0ec30a5-13ca-f011-8111-0050568a3c94</t>
  </si>
  <si>
    <t>0boNz4PWkDtVerHh4cyr8Kv/6xB+794G48zARZJQCyLHF3ClPr43i7j5yMNVXvz0rySd4k/ixpWTB4ySV/QeXA==</t>
  </si>
  <si>
    <t>CML-994650-K9R0</t>
  </si>
  <si>
    <t>49b73c19-13ca-f011-8111-0050568a3c94</t>
  </si>
  <si>
    <t>Yt3o4qm7hTCGyY5Vp92n89iNXf7y3QGztweAM+To+u2DUZV6ekJXoMOCQ/Toq1DZcc1o/slu3XSSnN1RT2eTpw==</t>
  </si>
  <si>
    <t>CML-994649-D6Y4</t>
  </si>
  <si>
    <t>313bc2db-10ca-f011-8111-0050568a3c94</t>
  </si>
  <si>
    <t>bgpGDVKRuegeYjgGvH3faHDHO1umbq4JFs7XU2AG8sZ03Vu7ZSOF9BpaFfaAe21A4i76pTRnJUM75w/+FzVzQA==</t>
  </si>
  <si>
    <t>CML-994637-H2P9</t>
  </si>
  <si>
    <t>bdf11f4e-10ca-f011-8111-0050568a3c94</t>
  </si>
  <si>
    <t>vQ1+JC53nTcSrb/pFuWFtbGtnBb4rSNvJNUY/lzuZCe9dG+nc28RAOK01wvkXqh5FKyd/j202+mIVLe5o1CC8g==</t>
  </si>
  <si>
    <t>CML-994633-T1W1</t>
  </si>
  <si>
    <t>42fd8a4a-0dca-f011-8111-0050568a3c94</t>
  </si>
  <si>
    <t>P09rN4kSpJGLBlNCqwzGsAOANrQ/z40iY3LBNICwaO+wICccebLHBcFBpoKV6PCArY6e8renRzbt/KVe9WA5BQ==</t>
  </si>
  <si>
    <t>CML-994617-Q9M9</t>
  </si>
  <si>
    <t>feaccb1c-0cca-f011-8111-0050568a3c94</t>
  </si>
  <si>
    <t>ttKxeuJmV8iW61Ib+chWkuU5yGl+I5qYhP1H1iWcJMCdteAjSD3mu3p1n15iDe/9SgobmhoJfh8FXHlspuDCmQ==</t>
  </si>
  <si>
    <t>CML-994611-W1P2</t>
  </si>
  <si>
    <t>881fc7b0-0bca-f011-8111-0050568a3c94</t>
  </si>
  <si>
    <t>nYct8KaFKEynZAooNr7UhwfCpQ4h9pzuTLQ4hGF8Zmt/i9pxUyYsY14DKhgKdIdKy7fZyACokxoz0dNGskWZTw==</t>
  </si>
  <si>
    <t>CML-994609-Y0C9</t>
  </si>
  <si>
    <t>d983cf55-efc9-f011-8111-0050568a3c94</t>
  </si>
  <si>
    <t>R6dL2qqTuMACYiw6cjERNouT6Djv3w6e1ez4kLwFWEXoKIOVm7k69q1eK0BZYLqNOj+NozPL5XPQeT9hmOGqSQ==</t>
  </si>
  <si>
    <t>CML-994515-X0C5</t>
  </si>
  <si>
    <t>8a4eb225-eac9-f011-8111-0050568a3c94</t>
  </si>
  <si>
    <t>ZWB6+7ThowMeQlNKR44LuTx4FwXLu6Iwd00Ry5N44l5KJXYzf/DvoWbCFrWCBY3WcD/tmJPZz1+4ZaxQ2XT1nA==</t>
  </si>
  <si>
    <t>CML-994500-W5W0</t>
  </si>
  <si>
    <t>514d127b-e4c9-f011-8111-0050568a3c94</t>
  </si>
  <si>
    <t>0HtQxYI820bastBnUwqdt1CZ4lq40jOcV5qBAgr5vxG8fn4qwuESXr9Uya54jGP/C0Id6WCAgtl9rjwxc/+OfA==</t>
  </si>
  <si>
    <t>CML-994485-F3Y0</t>
  </si>
  <si>
    <t>482518fa-e1c9-f011-8111-0050568a3c94</t>
  </si>
  <si>
    <t>K1+YFfd1af+SIEoETth7/+bUJ4fjWPgS7NEaQM8K/2CXrrTXrYJbd07NeecoOG5r3A6tInC7BKNvAI0sGw1EiA==</t>
  </si>
  <si>
    <t>CML-994480-T0Y1</t>
  </si>
  <si>
    <t>42e9bb4a-dec9-f011-8111-0050568a3c94</t>
  </si>
  <si>
    <t>t6A2Nberh5FC3mEejLt+P+8NW3OSEqE3uNypxOKaL2wxGQjWeSLq6Nl11CExSIbyQW7AxY8de7fNOlsZ3jt27Q==</t>
  </si>
  <si>
    <t>CML-994473-J6M1</t>
  </si>
  <si>
    <t>9ea281c4-6fc9-f011-8111-0050568a3c94</t>
  </si>
  <si>
    <t>PZPSGZMu3SuXCxTdnDWW6Q+d2nNDx2pRRuPoox+Met+pdW0OP+W2CbhZH6g2ubzbNqICUYD5y1gh3XmMl4GGpw==</t>
  </si>
  <si>
    <t>CML-994449-K2H1</t>
  </si>
  <si>
    <t>a4879ce0-6bc9-f011-8111-0050568a3c94</t>
  </si>
  <si>
    <t>ityQDLND5SeSbKVdk082/yPWeIysTtbiTi2DCmBzg14KhlrGaMwf200QbFRawU84yVeOM3beFVe03vMyFD1Icw==</t>
  </si>
  <si>
    <t>CML-994444-K6H7</t>
  </si>
  <si>
    <t>a43f763b-5cc9-f011-8111-0050568a3c94</t>
  </si>
  <si>
    <t>kFGj2PE8EZKEXmztgwDnHGsKhrVk5b5VoNTSGVpggLcXgXf3frKM3qjjZYoudlijf+agTAN1bBTBpX1tVGfIuA==</t>
  </si>
  <si>
    <t>CML-994414-Y0P4</t>
  </si>
  <si>
    <t>7730316c-53c9-f011-8111-0050568a3c94</t>
  </si>
  <si>
    <t>zTnBzOMGU76qEJ3JbePMBQ86ci3MHwXi5HrLkkvzRoKEr8Rl9vm3CUpCk9qQ5dmS+CR0Nm22KrY2euzejAmvrg==</t>
  </si>
  <si>
    <t>CML-994387-D0P1</t>
  </si>
  <si>
    <t>02bdffde-50c9-f011-8111-0050568a3c94</t>
  </si>
  <si>
    <t>2KQRhozkJuUnvNq9Z1kuBt5u8R5Y768m5FXIwuQqpELjsoIneSXBRmdk97KMFdM3QIjW3b3BcKgsW4IwIzrbug==</t>
  </si>
  <si>
    <t>CML-994376-K1F4</t>
  </si>
  <si>
    <t>8a76dbfc-4dc9-f011-8111-0050568a3c94</t>
  </si>
  <si>
    <t>uobEFHLSSB2VJKlNSuThdEUGzmPBGH1EFMnpWpH0boNqd51mqS1JxvJLnnoQ42GIlUpLET1jSS2iXd31os8wSA==</t>
  </si>
  <si>
    <t>CML-994366-J0Z3</t>
  </si>
  <si>
    <t>6f129ac3-4cc9-f011-8111-0050568a3c94</t>
  </si>
  <si>
    <t>MI4tXGPF4SJFQBz5m4SCre12SaEMLtpUgeYYmMx36PofwEbmyDRQSiIALaMNirs2kwsfVsx96HhOyxElZmI3lw==</t>
  </si>
  <si>
    <t>CML-994362-Q3V8</t>
  </si>
  <si>
    <t>34f047bc-4cc9-f011-8111-0050568a3c94</t>
  </si>
  <si>
    <t>R2PT+ambbmnYUeggoQc+nAnKX1TTqdKcZQd8j6eOcOECtHDWR61hfrcLMWVNc20Uqao4QS30bDAl4q9T1/UhSA==</t>
  </si>
  <si>
    <t>CML-994361-T3N5</t>
  </si>
  <si>
    <t>97b1b16e-4cc9-f011-8111-0050568a3c94</t>
  </si>
  <si>
    <t>BcUstHWF7LAvAcpCMw9fuLpWQ64C1yPaPqFHHjRZZZzb1mRmGHzr805q7XHPwE6Zl1HI1WNSugmv7f3px7ebCA==</t>
  </si>
  <si>
    <t>CML-994359-C8H7</t>
  </si>
  <si>
    <t>4a3efb33-4bc9-f011-8111-0050568a3c94</t>
  </si>
  <si>
    <t>Gzea/sTEUID0GvZ4GBG7qEfGZZFR+IQJMU9SYFgpPl6ugc5xJg2iZyiEs7W8n6A6V6LismtL05PuvdWVL+aXqQ==</t>
  </si>
  <si>
    <t>CML-994352-C9X9</t>
  </si>
  <si>
    <t>acc052c5-4ac9-f011-8111-0050568a3c94</t>
  </si>
  <si>
    <t>Ugs8yzuGxCB6ZFyul5yyxDz8HP6bC0uU6mge0Qb+SDNEGddfIGtc0rW//C4ilBDQ2kYLZXUEHBSvlK2ulsp4gw==</t>
  </si>
  <si>
    <t>CML-994351-P4R7</t>
  </si>
  <si>
    <t>f676d460-4ac9-f011-8111-0050568a3c94</t>
  </si>
  <si>
    <t>RdxQixzOnDQrJvIPsWD4b46V/Nn70nXXFcN8xZ7SkGAITpvqCfs18X5jazcVdUTkD+LouzpUylQxhdL/nXL6zw==</t>
  </si>
  <si>
    <t>CML-994349-K0B7</t>
  </si>
  <si>
    <t>c7333998-45c9-f011-8111-0050568a3c94</t>
  </si>
  <si>
    <t>e4+v3VQ0A/5EZXAR+m5J2it1JYujIaQvKCdyM3HjPOHBZJmVVUpM3Z1Kyl/gGfWGqMDDwabBQQJs7m4U1dd2rw==</t>
  </si>
  <si>
    <t>CML-994334-Y0W0</t>
  </si>
  <si>
    <t>edf54428-40c9-f011-8111-0050568a3c94</t>
  </si>
  <si>
    <t>UWRzPfKj2FvlJryJx91OjGDlV2fM02w9c4WeP4tlHsJCVMrI/CM9J2M+VCRBYaGYk98Uks6yDpHjZmgUHeAwvA==</t>
  </si>
  <si>
    <t>CML-994315-X3B7</t>
  </si>
  <si>
    <t>fa7304d2-35c9-f011-8111-0050568a3c94</t>
  </si>
  <si>
    <t>QHLdCLgcLeYActZ4cQshtQjfHkbIBP+aZ6p09BIPOHtX7vbqL3ERS91KrYuIK5vc5mTMQzOBH0hceKUU1+tC/w==</t>
  </si>
  <si>
    <t>CML-994292-J6T9</t>
  </si>
  <si>
    <t>911b631f-35c9-f011-8111-0050568a3c94</t>
  </si>
  <si>
    <t>Z/2ljKeI5VAxHhXsD5it9UQRR1az4SYHm5i2vX5cPFCO7ac68LuGJp875TSmEyPp8QOTGYxYimq/y42k9vuzRg==</t>
  </si>
  <si>
    <t>CML-994289-M0W7</t>
  </si>
  <si>
    <t>280c6ce1-32c9-f011-8111-0050568a3c94</t>
  </si>
  <si>
    <t>9Er0mAF7CsAZYeZuGI3brQof1udRMrjynV/RiCEKnkEgWQz/Z9HWHnJIGNpbcytqipGbZTSKDOrazreQS3QbCQ==</t>
  </si>
  <si>
    <t>CML-994284-B4T4</t>
  </si>
  <si>
    <t>f37e13df-2cc9-f011-8111-0050568a3c94</t>
  </si>
  <si>
    <t>YE2+gJgr2Alb341HYYtPn5awOab3/wxyfAb+B2fasb/7l9DD/Mh6b3l9wdRCFS55zRNVt9Jcl/64FAb1P2TJAA==</t>
  </si>
  <si>
    <t>CML-994263-K3J2</t>
  </si>
  <si>
    <t>67691592-2cc9-f011-8111-0050568a3c94</t>
  </si>
  <si>
    <t>1J5XUqAdUDHeYDCIX/hgOFbx1IhxjZcKOswXiNUGjGpxOOuL7UhfhL0WfA1xuL2TRKZMoWEpJMEx1yZwpGiHTQ==</t>
  </si>
  <si>
    <t>CML-994261-Y8G8</t>
  </si>
  <si>
    <t>9ba64fc8-2ac9-f011-8111-0050568a3c94</t>
  </si>
  <si>
    <t>wdBlYsExP8cdDax1h81OIUe1PWxCTWy11LEb6dSMBCsATMK1Fb9KuMZjxHo2uv/poQp1Wd3iyUJKeYg9zYy68A==</t>
  </si>
  <si>
    <t>CML-994259-S8T0</t>
  </si>
  <si>
    <t>1ea79c1d-25c9-f011-8111-0050568a3c94</t>
  </si>
  <si>
    <t>YofqBVGVDiVvRXtoaOlVtBne7Ys0kpeXvs+jyy5AxaGZTfjRNSvNa93PcgyxlE15I6cGdqI0m3EABpYv1Lr4/A==</t>
  </si>
  <si>
    <t>CML-994247-S7X0</t>
  </si>
  <si>
    <t>afcef1ad-22c9-f011-8111-0050568a3c94</t>
  </si>
  <si>
    <t>Mq612MBA4GykD/VT+wxqSlNDBR/9rgcGlvEHXjSh1XO7LL1tqRlUhD7NuD30OIi5xdSR66LWrOd9OdKhCvI62Q==</t>
  </si>
  <si>
    <t>CML-994241-R7R0</t>
  </si>
  <si>
    <t>dbc276a8-5fc8-f011-8111-0050568a3c94</t>
  </si>
  <si>
    <t>zelN6SQf75OPMee8+PxU8s0phcN6pSYZlSysTnVs5wwrdL5DLZTQxr/wJjNlxyWN+YdwmupBrGoQXUpag5JA2w==</t>
  </si>
  <si>
    <t>CML-994201-K6W3</t>
  </si>
  <si>
    <t>89b942a7-bbc7-f011-8111-0050568a3c94</t>
  </si>
  <si>
    <t>p/vMn61ughCEu31rTMNYSMnHv5jTyjU5DmBM3FHucxYuuyRHn2UU4P8Cw8FqjWJtkR67v8H9wDoudeE+o6JMjA==</t>
  </si>
  <si>
    <t>CML-994190-H5L2</t>
  </si>
  <si>
    <t>18787e3f-16c7-f011-8111-0050568a3c94</t>
  </si>
  <si>
    <t>QKzSbKihf/Mhqvfrc/q5mqDkCyFN7PmioS+zWD3qQEvTxn5xMG254k8UitJMlvvC2CR34LT1e6bv6tKami0ouQ==</t>
  </si>
  <si>
    <t>CML-994174-M0Z6</t>
  </si>
  <si>
    <t>ba5b80dc-07c7-f011-8111-0050568a3c94</t>
  </si>
  <si>
    <t>DaKkWpgSAV/o86G2Y5NpRkdfW7Z9qFlwbDGW1aoACyPgXSGbzXp9BLZPt4NwRD6aUs0lw+7dCcH5lmPTbjKZew==</t>
  </si>
  <si>
    <t>CML-994164-N3H3</t>
  </si>
  <si>
    <t>c0368974-00c7-f011-8111-0050568a3c94</t>
  </si>
  <si>
    <t>y1mQq53Jj8Z2VfaHqoNnEf1nFfVMCRgvsLoeP/QKB34GQZR6pgxUMVhT/WVNkS9D0CuBJHTQY8ceXqkJKhI7NA==</t>
  </si>
  <si>
    <t>CML-994146-D3N1</t>
  </si>
  <si>
    <t>b801c8c3-f8c6-f011-8111-0050568a3c94</t>
  </si>
  <si>
    <t>UKFajD7nRArPmWt7QiZESk1fsTzTFm7uS3zZIDkfT++krwM/OQ0t/SmcmSByYmaewdvifwMTNeaE7yvt1vgoow==</t>
  </si>
  <si>
    <t>CML-994123-X9P7</t>
  </si>
  <si>
    <t>7e144744-f5c6-f011-8111-0050568a3c94</t>
  </si>
  <si>
    <t>MJ9cmmCNGNlxjoq3fxBCxZfjWDkTrLtgl120ERyVcmmDnEh8cBkZSMF4/bqTFMKfQhhM2mxLqy/O2XX5Mkiz/w==</t>
  </si>
  <si>
    <t>CML-994103-X3S3</t>
  </si>
  <si>
    <t>3941e914-f5c6-f011-8111-0050568a3c94</t>
  </si>
  <si>
    <t>lzz9QAebiG8KUmvRcqlPz3afRaaj08tRPt1DbHGakQWUuQ4y1E1WGXt4Kg5bG2A9pgCGPNB8C+glEvZXR8C7ew==</t>
  </si>
  <si>
    <t>CML-994102-K3X5</t>
  </si>
  <si>
    <t>b12b687d-f2c6-f011-8111-0050568a3c94</t>
  </si>
  <si>
    <t>7/IMmsdRRi2e6idbTzvDSidz1ZVhw6BaeiGS8Zy/N6CdDAdFKDxNpLaY0AMUqh9OTzUr9pHT+ufu7y3MAiK7Qg==</t>
  </si>
  <si>
    <t>CML-994094-M8H2</t>
  </si>
  <si>
    <t>cd07132f-ecc6-f011-8111-0050568a3c94</t>
  </si>
  <si>
    <t>ExOhRKa2HUrd+0jYZ8MW4xEQh6LwSy9hrzBqnk+NkoTf6V4migLtooyUS9jTsyTgMcybXjwqEykXAoyT+XPgVQ==</t>
  </si>
  <si>
    <t>CML-994078-G9B3</t>
  </si>
  <si>
    <t>5a458e68-e8c6-f011-8111-0050568a3c94</t>
  </si>
  <si>
    <t>vjIwxI7r89uvIDjqUBIhe3XqV5ib4ob1maF0El4wdvE2KOPDNhZW2dsmj8NDJyMgaJxtXBJ3kfPtEigrdXwPMA==</t>
  </si>
  <si>
    <t>CML-994063-W3J1</t>
  </si>
  <si>
    <t>8f986ffc-e4c6-f011-8111-0050568a3c94</t>
  </si>
  <si>
    <t>huUW8ozW9kS3T4JRmopUtDylV6TIq/jKKaYjBCWJSibTiZtjQwsARqMg6knDwnKwq9wtKjxOTXcQkItUpa4DFQ==</t>
  </si>
  <si>
    <t>CML-994037-B0B0</t>
  </si>
  <si>
    <t>5c48c9f5-e4c6-f011-8111-0050568a3c94</t>
  </si>
  <si>
    <t>ykLWqtKovtIiWiqEuZ4oB7hQHwAPNcw5YivylIGabIlzOFnYhAyP+eNYB2WuxhX7N4BXGmNXAvGWwmfTcV7JIA==</t>
  </si>
  <si>
    <t>CML-994033-L9X3</t>
  </si>
  <si>
    <t>cee080e1-e4c6-f011-8111-0050568a3c94</t>
  </si>
  <si>
    <t>JOnumfyZaxM/T6B7uD9+fzyV7Nx7LXWU0Wv8nXlPNGAQu2U/wEnWWmWtQJyWdYCF5GN1j/ui5TcHiDMYZwt24w==</t>
  </si>
  <si>
    <t>CML-994022-M3Z6</t>
  </si>
  <si>
    <t>d7e941db-dbc6-f011-8111-0050568a3c94</t>
  </si>
  <si>
    <t>/6t2fbmuEmsxIobiFmy4DZ6I3H3Oe+ot2UtwcMhHB2PYiYilu6jV0B+ZiB4rt6LjMbdC8+XIWd3D84KE9Q54Kw==</t>
  </si>
  <si>
    <t>CML-993982-Y0N9</t>
  </si>
  <si>
    <t>3758c59e-d9c6-f011-8111-0050568a3c94</t>
  </si>
  <si>
    <t>QfIEqBVgWnDUClL4RUQ9CBEGWTetADnKzCsCU4bG52x/P/Mr1kMjUOI2ESuzlm0eI2fextUYG5ySgDjhfa8v8w==</t>
  </si>
  <si>
    <t>CML-993979-F6V0</t>
  </si>
  <si>
    <t>b570f00f-d9c6-f011-8111-0050568a3c94</t>
  </si>
  <si>
    <t>L7ZiC/jMD1vJpjlMrmRl//6xSx+XuKX6QfDUurQZefG96eaUEaYQCtcWN4bnC+/KZmPlJz2cdASlae5ubOg46Q==</t>
  </si>
  <si>
    <t>CML-993977-J8H5</t>
  </si>
  <si>
    <t>7fb859d2-d6c6-f011-8111-0050568a3c94</t>
  </si>
  <si>
    <t>SsR3nomMPJIDMIA1lQaZKgjsM/hBmf+TVT99I41s6CsNfkTJauVo41Oi0onqgf4jkJOfKFzoxiJz8tglMH0Ulg==</t>
  </si>
  <si>
    <t>CML-993970-L4S8</t>
  </si>
  <si>
    <t>1646812e-d4c6-f011-8111-0050568a3c94</t>
  </si>
  <si>
    <t>Z7ZgashwCYpGPTimFS1p3TTWY2oLKypxpufSAeAjiRO8BRVuhrp4OpuwUrHe7EoydmNbgGwrc3R37Ul9iG4tIg==</t>
  </si>
  <si>
    <t>CML-993957-F1P7</t>
  </si>
  <si>
    <t>2f691c27-d4c6-f011-8111-0050568a3c94</t>
  </si>
  <si>
    <t>QswiofCwgvhRqJnwn2BKM5gLY4QyqQUnKRsPeSUvH2YtkdROVSETNbR1cTOrrh7V3zYBKeqNtaazL7pyAi0D6g==</t>
  </si>
  <si>
    <t>CML-993956-Q9T5</t>
  </si>
  <si>
    <t>ee583808-d4c6-f011-8111-0050568a3c94</t>
  </si>
  <si>
    <t>w190DD5uDotB9oYGLGAcaz5otwYbWYOCcjvfJNIuKIZzYfaubW8xflDoGEALErrsRB/zdrM1QUzO9Q7NcTlzmA==</t>
  </si>
  <si>
    <t>CML-993955-Q0N7</t>
  </si>
  <si>
    <t>ba826fae-d3c6-f011-8111-0050568a3c94</t>
  </si>
  <si>
    <t>O64rWBM6JFpyezxRy3WnpcNe1Dn6W8RrZ2XNtfYuB3DMVycWGd1pXNsdOAXRThK3CeXV7625U2X2bAgar/lPaA==</t>
  </si>
  <si>
    <t>CML-993953-X7H0</t>
  </si>
  <si>
    <t>e38f6090-d3c6-f011-8111-0050568a3c94</t>
  </si>
  <si>
    <t>DHrdmuj+WVErMMFFzbHc+VgXNmGckX6su/M1bn9k/Nam0CBTEscgFhugRM3MMiQOdn1uKal47DgcRcWCYzyPaQ==</t>
  </si>
  <si>
    <t>CML-993952-S2N0</t>
  </si>
  <si>
    <t>553b80f0-d1c6-f011-8111-0050568a3c94</t>
  </si>
  <si>
    <t>Tp5rl42u0sjIf718xjMUIwWixU8dEySlWCrixGET/34+kQgFcpylLT49V+8nGtRDKbUoRNyda5+o2jp7cSppsQ==</t>
  </si>
  <si>
    <t>CML-993941-C5X8</t>
  </si>
  <si>
    <t>4a6e50e8-c7c6-f011-8111-0050568a3c94</t>
  </si>
  <si>
    <t>lyGKSezpaTHfdm2EYbDSOlyey4mSxiwZo3p+7sr1w+dnMluXhaiVcdJGrvtk9yau/0Nrwj/tk5T8To/1WbhZ+w==</t>
  </si>
  <si>
    <t>CML-993885-V9N3</t>
  </si>
  <si>
    <t>be20c2e0-c7c6-f011-8111-0050568a3c94</t>
  </si>
  <si>
    <t>jsBH63x5Mkdm1WyFnF4x1+E801shfh9heIzKJYUErBFRhmkfDJyhbmomqaysrvqclcpJd+RVV2fAn6U+aU3KKw==</t>
  </si>
  <si>
    <t>CML-993884-W1V3</t>
  </si>
  <si>
    <t>74b63355-c6c6-f011-8111-0050568a3c94</t>
  </si>
  <si>
    <t>kyRvyYj7RWpQMvTVACogxkQ8WQViUmC+VRGCFE1T6bCRAeXqU0m96g8rFGTEFAPMUJdYnpazTI9f396/F5AJeg==</t>
  </si>
  <si>
    <t>CML-993875-S7M0</t>
  </si>
  <si>
    <t>00c1805d-c5c6-f011-8111-0050568a3c94</t>
  </si>
  <si>
    <t>o27n0L3ZUF0mDMFX0B/spuL6RZ79xQ5CVUSH+kN6/eivzw13xhTlC9gNxFdr/QDBnPaqFSiQH9s1Kqn64Fu2yg==</t>
  </si>
  <si>
    <t>CML-993871-L8W3</t>
  </si>
  <si>
    <t>9b804f14-bfc6-f011-8111-0050568a3c94</t>
  </si>
  <si>
    <t>TcGCseiDejczcwEGW9SBDhA9/Pz4CWMt9LyQiFvmb0H0DG2EURY6O+nh0ZQ5QYeDGDgJacGnxVunKTR8jPZMOw==</t>
  </si>
  <si>
    <t>CML-993846-G6M7</t>
  </si>
  <si>
    <t>3308c14a-bbc6-f011-8111-0050568a3c94</t>
  </si>
  <si>
    <t>WkuofozgDSCex2zTP5jES401kOKP88RpWdptNVxsND65ND6zuy7xneVYyWPd4o33ihBIPWidEruEbm3WvpMD7g==</t>
  </si>
  <si>
    <t>CML-993840-X6J9</t>
  </si>
  <si>
    <t>87ec0b76-b3c6-f011-8111-0050568a3c94</t>
  </si>
  <si>
    <t>VKRttBmjihU3kP5wK3eU4/eK5suk7emaWPtTVpMovdgraXIJYgTrreMxLVLxUMxeDNLyM10B7U7WozMlsV1tww==</t>
  </si>
  <si>
    <t>CML-993832-D5R3</t>
  </si>
  <si>
    <t>1f164142-6bc6-f011-8111-0050568a3c94</t>
  </si>
  <si>
    <t>sUurmbjTXIka4GvYs1A3HhlmO7ufLq8wLXvIHryV/6tRmnHCVNlhSEX9N7TSCoKmFKhGILS4m6H/091dj+KXmA==</t>
  </si>
  <si>
    <t>CML-993823-R2K8</t>
  </si>
  <si>
    <t>8a91cfd8-4ac6-f011-8111-0050568a3c94</t>
  </si>
  <si>
    <t>wQ1Nv6FTo96/WXGClRWDk39ufQ8jeo+2E4RkchKKMgab4A7c2pkMVJZMZxFsRMSFoFKSJpn82Tg9c3Gq69QcOA==</t>
  </si>
  <si>
    <t>CML-993818-L5L5</t>
  </si>
  <si>
    <t>7f7407df-49c6-f011-8111-0050568a3c94</t>
  </si>
  <si>
    <t>SyCBXKEqa82ePEidVttMMeP3DAGoLgFsK5F3dei0mG6f1BhL6MZRJvmSGCYyptsiK3yZSrQJ+QkwX+Ca1v6mlg==</t>
  </si>
  <si>
    <t>CML-993817-Q4Y8</t>
  </si>
  <si>
    <t>1806cdae-45c6-f011-8111-0050568a3c94</t>
  </si>
  <si>
    <t>N3sEksSM1gKFMHblnFpOIT0AjEIOjuPpl6fxqa0+Ez5bP8isaST2uVXrR8Y1HaFAxmRHzywUQ9PeuQvWREfgeg==</t>
  </si>
  <si>
    <t>CML-993810-P3H7</t>
  </si>
  <si>
    <t>8e49ec42-45c6-f011-8111-0050568a3c94</t>
  </si>
  <si>
    <t>LlBsmqAUPK36lhKmHciQRxAh2nH46ANJKDo2zxw19y5T23DQeBJVd6RrnGNrL17cM/cHbhTrlYzA84VckpSj7A==</t>
  </si>
  <si>
    <t>CML-993809-V8T6</t>
  </si>
  <si>
    <t>f8de3388-38c6-f011-8111-0050568a3c94</t>
  </si>
  <si>
    <t>MT+cBM3Z7maA2cY71qFENNqmdw2o6a3fadpxpMSiy3mvTislDsOe2lOKnQSuOwZSPB6rx71gg+Ih/WKbKR+X+w==</t>
  </si>
  <si>
    <t>CML-993777-T8P8</t>
  </si>
  <si>
    <t>db0e9876-35c6-f011-8111-0050568a3c94</t>
  </si>
  <si>
    <t>/sH/8vT6jHEpq6SeGDw6MrBomkeWlmcedTajapVwZU9OSZO94ScMjKbj1dZm3UqVbRt2TFZdy524SP/G1zv0KQ==</t>
  </si>
  <si>
    <t>CML-993758-Z5Z7</t>
  </si>
  <si>
    <t>47ac3814-34c6-f011-8111-0050568a3c94</t>
  </si>
  <si>
    <t>wXHANBZIuw37AOh43WUwZxXD1E8bi3UFU3rCZRl+CyRyvXmuX2c1JKHnA2QLT96bus5USgTcKuQW7++r3QRqDQ==</t>
  </si>
  <si>
    <t>CML-993750-J2V5</t>
  </si>
  <si>
    <t>8dd15d34-33c6-f011-8111-0050568a3c94</t>
  </si>
  <si>
    <t>91mITZk1iBoZFFi6kSvuHQWmbHVl79rUxXxWJnppoy00UgaxwKXRe1yRo9xRaFnM4LxkOIla05+WdzF696ywWQ==</t>
  </si>
  <si>
    <t>CML-993747-B2S3</t>
  </si>
  <si>
    <t>4af6cdd5-31c6-f011-8111-0050568a3c94</t>
  </si>
  <si>
    <t>Y4R+yAD5Cm8DsCFkzjIy1VXebLikpGHT1MEJZJJFL7ItcOQGN5chks/WTNd1jzetJFRI5H6Ez0D+qkHp7+NHxQ==</t>
  </si>
  <si>
    <t>CML-993744-K3Q8</t>
  </si>
  <si>
    <t>09b8b671-30c6-f011-8111-0050568a3c94</t>
  </si>
  <si>
    <t>3O09buoAbpNEVvdbJ9LFIm1YpnOtPVRIHf12xp6UnqtiL82KvEycD/1AlsF+W3P2+Qin4z/D8sUPNeYAem2jGA==</t>
  </si>
  <si>
    <t>CML-993739-Y6G7</t>
  </si>
  <si>
    <t>8021b4a3-2fc6-f011-8111-0050568a3c94</t>
  </si>
  <si>
    <t>YoYux3cibBOBCtb8yA035RD+1POSU73TH4eXJJTX+jq9hEmX9BNXoSdAIBBImwpeNRBKIJ9eysUfYeXS2pjX0w==</t>
  </si>
  <si>
    <t>CML-993733-Q2J1</t>
  </si>
  <si>
    <t>a4614e77-2fc6-f011-8111-0050568a3c94</t>
  </si>
  <si>
    <t>hjxXIqaIudlNoDXqmR7x5gDThdooEY3hQRTpLUvA9dA/SAtO71wO47yXaxaqoMaqVuC0QTD1GJFAJ8hvqNAIHQ==</t>
  </si>
  <si>
    <t>CML-993732-Q2D5</t>
  </si>
  <si>
    <t>2b4ba445-2fc6-f011-8111-0050568a3c94</t>
  </si>
  <si>
    <t>4n0yvYVIOH9dxN6YqzYsdl/j/oMAIKD6O693ZaCeW91DRkRulz/VPzBFrerkO3cidPKvnjSHQiJ3Iq3dgx+DEQ==</t>
  </si>
  <si>
    <t>CML-993730-H1R5</t>
  </si>
  <si>
    <t>ebfdb717-2ec6-f011-8111-0050568a3c94</t>
  </si>
  <si>
    <t>aOb6ZZmJml37Cto03pOvPzK4hTmwYlK0Leeu/rYy4dlp2XMZMFruBVwgMpxDzohDwFnY57gLh5pSJjUyGycYBg==</t>
  </si>
  <si>
    <t>CML-993722-V7N3</t>
  </si>
  <si>
    <t>8f140166-05c6-f011-8110-0050568a3c94</t>
  </si>
  <si>
    <t>Z/1Y1KHiPLX6cOmpPBXyZV83v7dHoGtaqXjvl3BYdLWJkS2prf3NpUkYirfJ/NgoCDSBKy04u6wkX5QvasACyA==</t>
  </si>
  <si>
    <t>CML-993004-D2H0</t>
  </si>
  <si>
    <t>07688547-04c6-f011-8110-0050568a3c94</t>
  </si>
  <si>
    <t>1dtmGbBrSUnhaRol7C80Fpgao8fy6MVBZx9ZLLqOXohvMMUowIqP1uV2btzBP71AjURSZJeqw8xInZ4eDQhEQg==</t>
  </si>
  <si>
    <t>CML-993001-N6X6</t>
  </si>
  <si>
    <t>0470cc13-03c6-f011-8110-0050568a3c94</t>
  </si>
  <si>
    <t>cepa0iDMMO08BaRVYZsK0Ds/Otw2cPBkfVxWWY/mJFHAkHCccQtLG7JKcsc/msIQAYUJhoqNtHg9XI/C8/YnuA==</t>
  </si>
  <si>
    <t>CML-992998-Y0X3</t>
  </si>
  <si>
    <t>332a70b9-00c6-f011-8110-0050568a3c94</t>
  </si>
  <si>
    <t>55pnqu3xBS6TYk4tttmt1SthMNxqTTf/DSFFEcuMc0wYK4QvisHTIO39k2q15PMAXq+4zEZqRdgZkXIcbB9jdg==</t>
  </si>
  <si>
    <t>CML-992990-Y6F5</t>
  </si>
  <si>
    <t>2041c989-fcc5-f011-8110-0050568a3c94</t>
  </si>
  <si>
    <t>X6HDyf0nQjDqUTe/s757XwqDGVR/Ibv34nzMVIwmrq0sJ58AC+hs+j+NSOreHcjpwovT3hr3DhpTQQrIW++KQQ==</t>
  </si>
  <si>
    <t>CML-992977-N9C1</t>
  </si>
  <si>
    <t>86836742-f9c5-f011-8110-0050568a3c94</t>
  </si>
  <si>
    <t>V23PlnsHeiNxvmOwjZFZgY1xdjj979S3lBFnoUS2z5pcVZojCP6DoqVAKUqQ8qP4dVyjPtaxcWK77Tv6iZY7zg==</t>
  </si>
  <si>
    <t>CML-992972-T8C6</t>
  </si>
  <si>
    <t>dbcfe286-f3c5-f011-8110-0050568a3c94</t>
  </si>
  <si>
    <t>RDaN/B2IWXmcguV2aBlAr4i4hwRjHUKQr6SIQWltHK+cpmXk4OlPbUlQnzSMTSuOtIx8C9sBSuCEqvLjWMkAcw==</t>
  </si>
  <si>
    <t>CML-992960-B5B4</t>
  </si>
  <si>
    <t>b94a1d7a-edc5-f011-8110-0050568a3c94</t>
  </si>
  <si>
    <t>+AKsUv5RT+ZJkFs89BPG7iTPcC0d0ZuIOtkAp/i+ACU9fVyr9ZHpAZCOeW0Cq7nM8hnSSYQHmiXCKaM2qMVf/Q==</t>
  </si>
  <si>
    <t>CML-992950-L9V4</t>
  </si>
  <si>
    <t>4f3a1dae-94c5-f011-8110-0050568a3c94</t>
  </si>
  <si>
    <t>RgxebEBEmmPiQwhQkgz1RwzvatZwYlDzsX52EdNJiDy5rxJRgEkJ9rw/MPnc5YqTz7LOKYYGp9+Uijtdl0CM0g==</t>
  </si>
  <si>
    <t>CML-992940-N6H0</t>
  </si>
  <si>
    <t>d55c1dc3-8ac5-f011-8110-0050568a3c94</t>
  </si>
  <si>
    <t>RWfYOtdzac0vKI499NpwspoxoQxiBaTXG8fHbLS3dGMKcBaGQ1iO81oGm4uwXNqj14Z3/7BYynHw/662V/9i9w==</t>
  </si>
  <si>
    <t>CML-992936-B6D4</t>
  </si>
  <si>
    <t>7ba44afe-86c5-f011-8110-0050568a3c94</t>
  </si>
  <si>
    <t>uTcA1bQX9ovKcPm3n39UwZGqTFIHZzkKJwAShIenG2qD9fy/7OTZ/XV0HBzHRueGhGUfu5S332WRdPzfKfhb7w==</t>
  </si>
  <si>
    <t>CML-992933-X7L8</t>
  </si>
  <si>
    <t>020e9b2c-71c5-f011-8110-0050568a3c94</t>
  </si>
  <si>
    <t>I3+WJuoD4y8aPd6Yj9IOkFjk+pXgarEdi/Sf+E5FP9Wl0pzmmHYdxxNqtxtoxottts6YuGYCk+Lr0GyGjiMerQ==</t>
  </si>
  <si>
    <t>CML-992896-Q5X0</t>
  </si>
  <si>
    <t>1a0aac54-6bc5-f011-8110-0050568a3c94</t>
  </si>
  <si>
    <t>4F1p9Uz3wcqNGJIo8mijQQrTzR3bgblPmyX+LFL7u137dyfZm+yKBKgrZPwXvtJdb1buDfPiZupvPf5DznbOgA==</t>
  </si>
  <si>
    <t>CML-992884-B2L5</t>
  </si>
  <si>
    <t>91268162-5cc5-f011-8110-0050568a3c94</t>
  </si>
  <si>
    <t>fL3AbB0knSxcztzyNkqbzxHbYSYJ9ONtY9j8Tye3ZsO0t+Xpsw1aeb/eHIdBfRsoku+Fkytd8qtH0l1QQ41sCg==</t>
  </si>
  <si>
    <t>CML-992852-Q3K9</t>
  </si>
  <si>
    <t>ef7b4bcd-59c5-f011-8110-0050568a3c94</t>
  </si>
  <si>
    <t>9U/mLoY8FaGSLnTszmgs5aQQ+a4upCyMdaKwSz1dxVkeIuqf8RHqThUqv0HS4Tawe4e7MWRGnDHo0ubp/LXHbA==</t>
  </si>
  <si>
    <t>CML-992842-K4B5</t>
  </si>
  <si>
    <t>89fc5455-58c5-f011-8110-0050568a3c94</t>
  </si>
  <si>
    <t>4xH2/seZpW5UAfOF2E7EakFatLxrmL96NMrVsPxai1A27so9VDv178hVg77G4fBURmvDkDGcvKWpzlhE8VdZZA==</t>
  </si>
  <si>
    <t>CML-992835-P8G8</t>
  </si>
  <si>
    <t>30a18660-56c5-f011-8110-0050568a3c94</t>
  </si>
  <si>
    <t>73Nq9gPe5DGSzdoy0Vx+SM+HyCTrjWQloP38+2u/VmLhbaLzol9Sb2M0qlcA9NLne7B5WJ4Ob0fdmQODiNNgqA==</t>
  </si>
  <si>
    <t>CML-992831-R6Z4</t>
  </si>
  <si>
    <t>2b529fd2-46c5-f011-8110-0050568a3c94</t>
  </si>
  <si>
    <t>XdeTcBUlNx7AF2KpveIkNMM/SNCwE6lDD7fJSAhsDKjjgFKud2bXUs5qbIS3ByNW4aWyC+gKUZjs1rlWdap7kw==</t>
  </si>
  <si>
    <t>CML-992810-R7W5</t>
  </si>
  <si>
    <t>44c2c26a-41c5-f011-8110-0050568a3c94</t>
  </si>
  <si>
    <t>IJ1cFoOsUMe9u/z6ssOiLrIRHpCc5alSR/T2lQ6DSsWT0x4oDeUX5K6h9EhXY4TUeTWEBDtY5Swaxegnkv5YqA==</t>
  </si>
  <si>
    <t>CML-992798-N0G8</t>
  </si>
  <si>
    <t>7c0d4153-b4c4-f011-8110-0050568a3c94</t>
  </si>
  <si>
    <t>ZnmTY0tcfbYd+FXyhXV2CXUj4FAf46VQfB/hgVJvB/AAWS52aThPJ7KLU9UTkZ4+IpvjhV/W8549C9yds5180Q==</t>
  </si>
  <si>
    <t>CML-992686-Q9J3</t>
  </si>
  <si>
    <t>670d4153-b4c4-f011-8110-0050568a3c94</t>
  </si>
  <si>
    <t>0AJ9dvN5ISqiZQwuqJpJPIWeV61vKzEunGe1aAQSEWvVtHjFvlwcj3+SaB63m5SRMs2g1YBOkpqgIOc5WBVnVQ==</t>
  </si>
  <si>
    <t>CML-992685-X0M0</t>
  </si>
  <si>
    <t>21bfa27c-b3c4-f011-8110-0050568a3c94</t>
  </si>
  <si>
    <t>YdGgQo4uvDOnEWJ0SaRAnzyr6bzMJJTOwitg/RsS3mgpe33cK7iM9AOvhyR8Fimx7cJQtWAP1dEzgjfJzo9KTA==</t>
  </si>
  <si>
    <t>CML-992684-D1W8</t>
  </si>
  <si>
    <t>c314f6dd-aec4-f011-8110-0050568a3c94</t>
  </si>
  <si>
    <t>fXui95AUUGVq35MZ1KBqgS2hZOnOgKB0emjIuIYGRhKfoonwbr40ol84Vn5WgLhEPsIUFJCAJit3+uYfRe7JsA==</t>
  </si>
  <si>
    <t>CML-992674-X0M7</t>
  </si>
  <si>
    <t>adceecd7-90c4-f011-8110-0050568a3c94</t>
  </si>
  <si>
    <t>GGVBphA4PtEbU5imnmuzUcPApR0jwUXwA0aQS+Yi+6l6tbeioL8jBWn398P+Yq7RithfXxDgQ69DreetxtdRWw==</t>
  </si>
  <si>
    <t>CML-992599-M8B6</t>
  </si>
  <si>
    <t>a9a88076-88c4-f011-8110-0050568a3c94</t>
  </si>
  <si>
    <t>kb3wfNFWrfpjnjlxX3Am0e806q3A29AKWqjmp6zWRpTGH0Ie6+vips/7YlrU9RqAHTgaFeYKmuD2Nuup8NWSVA==</t>
  </si>
  <si>
    <t>CML-992571-W7Z8</t>
  </si>
  <si>
    <t>ec1d9255-81c4-f011-8110-0050568a3c94</t>
  </si>
  <si>
    <t>kL7vkC/Zb6lqLymG515XKH4dqaP+0ITCfICv1J9G4DGRsrSaKn4Cr27zZDda2eqq/j8HgK1UtoVy9WPswTUCqQ==</t>
  </si>
  <si>
    <t>CML-992543-Z9B5</t>
  </si>
  <si>
    <t>d3ae6f66-7dc4-f011-8110-0050568a3c94</t>
  </si>
  <si>
    <t>7fudgm4XnxC1yExOL3+ikqQNIrfBu5cphOf4gLTgEO72WF8F5q15U2yNcjE+/G5zulnuKfdCkTEHYh+6o/02aQ==</t>
  </si>
  <si>
    <t>CML-992539-C4G4</t>
  </si>
  <si>
    <t>65ef11b5-7cc4-f011-8110-0050568a3c94</t>
  </si>
  <si>
    <t>Vb5ld/jOUm9oZBLg0FXo01dQL0Ehss1tfPziXRthJA9nfrm06gYkocgX4f9IosjfOwFQi/ex9UrOjVugI2d5EQ==</t>
  </si>
  <si>
    <t>CML-992536-V0Y0</t>
  </si>
  <si>
    <t>9bdbda12-7ac4-f011-8110-0050568a3c94</t>
  </si>
  <si>
    <t>gxiU/PeZ6Efz3qFN/v9bZ499aOVbOrmyC3mPVJe7Ig+12LO3rlxYhiJv7qTJSwO6Vt+2LkToT/50l5Q3c4QHIQ==</t>
  </si>
  <si>
    <t>CML-992526-J1S5</t>
  </si>
  <si>
    <t>fe4c6ceb-6dc4-f011-8110-0050568a3c94</t>
  </si>
  <si>
    <t>B+RG6k9044a4+/tl7hsVJrK3Fp2PFNacq0qwSmT4wF/tvjYvPM7e4ZKiLPYVVsGOC9KYl4/aYrsmBgPTAh0A2Q==</t>
  </si>
  <si>
    <t>CML-992495-D9M7</t>
  </si>
  <si>
    <t>cb7232a5-6cc4-f011-8110-0050568a3c94</t>
  </si>
  <si>
    <t>5wy/ZnfH+vvBhWcQLKPcw4ReEbfPLlDraUwqgcsZP9IcSymkWV6Zx5HBXGiY9+cjhgQeayMTrdZBieiQ6Xp7CA==</t>
  </si>
  <si>
    <t>CML-992492-T2Z1</t>
  </si>
  <si>
    <t>e22ac3bd-62c4-f011-8110-0050568a3c94</t>
  </si>
  <si>
    <t>BhT1JZpaT5SfiCLMPcJVjOQP7Rtgxhst2FCFlTnouCq+qoGXIoFti9lmyfCn9tV2/wHvdI9ga1Ieo+/JCEHAZg==</t>
  </si>
  <si>
    <t>CML-992468-B0Q4</t>
  </si>
  <si>
    <t>83d25b8d-5ec4-f011-8110-0050568a3c94</t>
  </si>
  <si>
    <t>7yLXKr9F59sZBUirihWCwnQgu+YZ9l12w1kzINjVjOZGxLJJ/o6j0EVKf2+Ki3Tu7No86BQsYOG0mjrCa+hP6w==</t>
  </si>
  <si>
    <t>CML-992460-R6X5</t>
  </si>
  <si>
    <t>b14f9e35-02c4-f011-8110-0050568a3c94</t>
  </si>
  <si>
    <t>TbZQw0zogJaugNl1ntg+pCV4n3IenaYZ9GG5PPX4Gnd4ZjukESVdCarmJj+VWsWkoHq8PTaUd7EScB2X+VB+Kw==</t>
  </si>
  <si>
    <t>CML-992448-R4P2</t>
  </si>
  <si>
    <t>3c93662f-f0c3-f011-8110-0050568a3c94</t>
  </si>
  <si>
    <t>epaRgN5LjduL/4jOgfGHX4hoY/BNZ7pTE+XOMFEDHAI6VHzzXahrB0cxuASuUviZPtzXYS0H7dAjLfmxVeC3Ig==</t>
  </si>
  <si>
    <t>CML-992440-V5V9</t>
  </si>
  <si>
    <t>25f05dfa-ebc3-f011-8110-0050568a3c94</t>
  </si>
  <si>
    <t>5ruTpAxtGT0uDq5JTyUXt/R6zAd0ZSOQNoxggChU1NAOXZPVjS6VEg+FX4BlUctMj5jzBhNKRG/hl+g42x3lJA==</t>
  </si>
  <si>
    <t>CML-992433-J4M6</t>
  </si>
  <si>
    <t>c4255670-ebc3-f011-8110-0050568a3c94</t>
  </si>
  <si>
    <t>jh3zBuVQvMGJLWkystyXzjFTjV2Y5fNGFhGNXKXdJ24Vf04fm4ZaLP6EJalWnr8M2O+JHSEy+to7WuuwdXIYNg==</t>
  </si>
  <si>
    <t>CML-992432-C8R1</t>
  </si>
  <si>
    <t>a587a0f0-e1c3-f011-8110-0050568a3c94</t>
  </si>
  <si>
    <t>QjQhGoECO0FFbm5fdHRHN1jTex7SzEyBCu487lkoUl1ywg82mdsr+fNRHpYE4mNKSgdX4cYG0Qd/Sp8KOawcpw==</t>
  </si>
  <si>
    <t>CML-992414-S2F5</t>
  </si>
  <si>
    <t>59ee7aab-e0c3-f011-8110-0050568a3c94</t>
  </si>
  <si>
    <t>Bew0BORv9oPu5LfLMbYTypJO6EH40AJM9itgdZLOZovB2yWr3Wp4mxW61xzpIOfxs0Vp2Blzd9OMLKHnmu1Z7w==</t>
  </si>
  <si>
    <t>CML-992409-V1Z0</t>
  </si>
  <si>
    <t>31b0d138-dbc3-f011-8110-0050568a3c94</t>
  </si>
  <si>
    <t>bhlJ3Y46V7wqPVr/IjSnQcJOfJL6swALCXr/nQp12l/oFTqgH2KWc0tPFiVu7Mff5FGRPmhzi2r7Yj102L9IHw==</t>
  </si>
  <si>
    <t>CML-992389-Q9R7</t>
  </si>
  <si>
    <t>8d24d79e-d9c3-f011-8110-0050568a3c94</t>
  </si>
  <si>
    <t>dcgGS5iNSaR3rsXHsvddq99jKzNoaVLFlS4DlOCX9xnAzT48Qfwg29Js+zzKpxcmZc6vh980MAKG57H6EO9gaw==</t>
  </si>
  <si>
    <t>CML-992385-Z4T2</t>
  </si>
  <si>
    <t>8803e66e-d2c3-f011-8110-0050568a3c94</t>
  </si>
  <si>
    <t>p2olo43Nc522AIZcXQ7NTfP+oyHtTOuJ3n0Asi8ckn8hQXRqA7Rooy9qRZPQZcl7sZB6z4/wSj7aIAZ4/YAclw==</t>
  </si>
  <si>
    <t>CML-992358-T4F7</t>
  </si>
  <si>
    <t>8af2f5bc-d0c3-f011-8110-0050568a3c94</t>
  </si>
  <si>
    <t>plDrYZxd5ZjA+aUTUUwUqX2WOjHStTEyDvcCGsqSmyNZBBFOyz0nGTnLyQgNjxETszcNYJ40Nhsh/K7PykLdeg==</t>
  </si>
  <si>
    <t>CML-992353-Z0B4</t>
  </si>
  <si>
    <t>661a2b47-d0c3-f011-8110-0050568a3c94</t>
  </si>
  <si>
    <t>RXLCJu5cHWNVQ9+6MHQr0myw8gxd7z4sUlFmeNl31QedUflXxs5X9Koo5IbNNVyRlq9ZxTrYgWOTKAQWyhrNyg==</t>
  </si>
  <si>
    <t>CML-992350-Y7L9</t>
  </si>
  <si>
    <t>8fc4c944-cec3-f011-8110-0050568a3c94</t>
  </si>
  <si>
    <t>u0NpKuclUx3LBQXVFnupLPbjwtXEqhZ+SBRl7EgnFXZ84GycvDSNkfctu0AZnmq6J9wmlnD2EQAwKL9NymVPLQ==</t>
  </si>
  <si>
    <t>CML-992345-G2H1</t>
  </si>
  <si>
    <t>00a561f6-cdc3-f011-8110-0050568a3c94</t>
  </si>
  <si>
    <t>pLd6XVPFjyWZLWRWaYjzISAWmCwxR/P7GWTTYOsaxhLzTFGtQRKjOoIC2w7DagkOf17XW2IRE0FMabSxXRXgpA==</t>
  </si>
  <si>
    <t>CML-992342-H4L5</t>
  </si>
  <si>
    <t>78f1c524-c9c3-f011-8110-0050568a3c94</t>
  </si>
  <si>
    <t>/Id+XjaloDJCDhEjyfCXrpEz5Shs8pDbPTn5H9kJGOs+94uNwZs8s68NyOFF9Zv4wT+nTO0hgyjNcgpiSNggEQ==</t>
  </si>
  <si>
    <t>CML-992329-K3Q8</t>
  </si>
  <si>
    <t>2e410ab9-c5c3-f011-8110-0050568a3c94</t>
  </si>
  <si>
    <t>mABh3rTJCormYcK+m/s11HB/tjwVfTk+WKRAarQI9/RHuXFpkPYy64bDEb1032YWiqnthCxGm2jEXqpFLKtWwg==</t>
  </si>
  <si>
    <t>CML-992321-R0K9</t>
  </si>
  <si>
    <t>14c65349-c5c3-f011-8110-0050568a3c94</t>
  </si>
  <si>
    <t>EPdvEZBnEgjekQpPkMx8zt310arp9og6EnWFhLwhzluamgHfLnx4FM2TsykYf9fl2Dt/eIEFHmIADwguWQhIBQ==</t>
  </si>
  <si>
    <t>CML-992320-B5M1</t>
  </si>
  <si>
    <t>4860a7c3-c3c3-f011-8110-0050568a3c94</t>
  </si>
  <si>
    <t>GgznhNS0HMdbndrYFqfP9FsZuSE2YpExwptyVtdOnzCh5pa5RPkwP7iTqtpG+pHnvDcQQDr7w54fW0c2LuO3Ig==</t>
  </si>
  <si>
    <t>CML-992315-W8X9</t>
  </si>
  <si>
    <t>1c195ba4-b7c3-f011-8110-0050568a3c94</t>
  </si>
  <si>
    <t>N9WMT82fxWktvEijimi0+IQGcklT66y0yakisYBdHrPe57zsBMFjtW4AZr81jWnpNKcdeDXfVudxxcXrWEG/Qw==</t>
  </si>
  <si>
    <t>CML-992287-W9Q9</t>
  </si>
  <si>
    <t>7804af72-b6c3-f011-8110-0050568a3c94</t>
  </si>
  <si>
    <t>8YxzObAEcece5PwEJ5mjtu1rcZOEBjoa1yQf9a91SiegKxjno+utIf6NZKa/lI7E038Tr8Fp6LYk1eLmjVRliA==</t>
  </si>
  <si>
    <t>CML-992286-F8J2</t>
  </si>
  <si>
    <t>846f71f2-b5c3-f011-8110-0050568a3c94</t>
  </si>
  <si>
    <t>b0tewXehC8qqbKbNrqhI/iwjjiLaBSE4CwQMGcgYRI2VHGzwR6rJO6Bi2BVEPMwZo9cb5va293m0j54SiujfJg==</t>
  </si>
  <si>
    <t>CML-992282-M4F1</t>
  </si>
  <si>
    <t>ad3e3aec-b5c3-f011-8110-0050568a3c94</t>
  </si>
  <si>
    <t>XQ2OMiX/xQQQjLn1kZeGc/VkENGbbmqDKO814TpNQht87kYvDiw3UEW0q64v2BbcVpu+4Yw20I0wkZ1zzQucJw==</t>
  </si>
  <si>
    <t>CML-992281-C0W0</t>
  </si>
  <si>
    <t>491da750-b5c3-f011-8110-0050568a3c94</t>
  </si>
  <si>
    <t>EccLONZBaU3mPucMzOFsgL9+2Y4UeCxjCE+9oBFd5kC0gPsUKBhGk28EM3mls5+nXQYybk2PmqheaLTV3/thhg==</t>
  </si>
  <si>
    <t>CML-992278-K0V5</t>
  </si>
  <si>
    <t>d6fc31aa-aec3-f011-8110-0050568a3c94</t>
  </si>
  <si>
    <t>13qDqImKGOh1oK9HHG6bFVnXC1J27GzZhqDc3xtlPP+aYff41+3e2vcy/reAqg2E4FslnXWJZ8UT/P+Bh0cz9Q==</t>
  </si>
  <si>
    <t>CML-992265-J6C4</t>
  </si>
  <si>
    <t>a0af9e93-acc3-f011-8110-0050568a3c94</t>
  </si>
  <si>
    <t>KEJeDqgLLyOyX21W51liqI5tijx2N+It0nQl7XPY0y6DejE2TI+CXjYFG71sraujT5JPS/gWJimSR9tlotqkKQ==</t>
  </si>
  <si>
    <t>CML-992256-B0M6</t>
  </si>
  <si>
    <t>ca700270-acc3-f011-8110-0050568a3c94</t>
  </si>
  <si>
    <t>8XPso3+WfvtZKVqea1szTxJhqz5ChjHWuJYzvDy9sent2lhdrWLRKqk3+tCc926Fzz02V/Es1oJCHZEX07TPFA==</t>
  </si>
  <si>
    <t>CML-992255-R1Y0</t>
  </si>
  <si>
    <t>8929a0ce-a9c3-f011-8110-0050568a3c94</t>
  </si>
  <si>
    <t>CLhFT0BHLbVJeSJfh9nmTNd4GGfIK+LAtNwZHHeeWN4X+zgDaaWHdmq4c2wxosxQjDMzTpk4xAzRPKHta0LrYw==</t>
  </si>
  <si>
    <t>CML-992245-H1D7</t>
  </si>
  <si>
    <t>b6935a0d-a4c3-f011-8110-0050568a3c94</t>
  </si>
  <si>
    <t>fNpB2cXkcbX6xae5I8vyLtdzrvPCzhG2jKPFgV5WyPcShPXoepmMeXlMaHErwK403sW0+5A87LFynS3LNdAaow==</t>
  </si>
  <si>
    <t>CML-992229-M3W8</t>
  </si>
  <si>
    <t>aeafea2a-9fc3-f011-8110-0050568a3c94</t>
  </si>
  <si>
    <t>mltLNEsRxOmqFB9a1P37V/d4wTfgHYAC0lKjXnyh86finRm8MdnXjBynde16jBbPs3zd6+dfHP6vjbcXBrD8tQ==</t>
  </si>
  <si>
    <t>CML-992208-Z5J3</t>
  </si>
  <si>
    <t>a1d607fa-22c3-f011-8110-0050568a3c94</t>
  </si>
  <si>
    <t>0xtPC6XzCNG2+pP8ktvGpCHtfXMv8WzDY9bpI/Hj50sxT17IqznBe+Vi9qwVeisTsyjPJoWuAZrLV7EgBKsW1A==</t>
  </si>
  <si>
    <t>CML-992172-Q2H5</t>
  </si>
  <si>
    <t>ced942f3-95c1-f011-8110-0050568a3c94</t>
  </si>
  <si>
    <t>9QPi5rhAWjrEM+Hn0/iEqhzuDVDit4UBJx1hQQ90CtBNqNwgSHfhEPz9CjeQFW5dAhl6rH5lIjNTdzMF1ig8zA==</t>
  </si>
  <si>
    <t>CML-992135-F7H2</t>
  </si>
  <si>
    <t>a1c08658-84c1-f011-8110-0050568a3c94</t>
  </si>
  <si>
    <t>VfkVCFOeJUOR8T3I5B4PN2wGrBEmw31v5bh/H3yZ0xmUp70eSdSSX5ICYlPIkVBCFHHa7hqrfEXYtM0TYZGG8g==</t>
  </si>
  <si>
    <t>CML-992116-R6Q9</t>
  </si>
  <si>
    <t>63b492a6-83c1-f011-8110-0050568a3c94</t>
  </si>
  <si>
    <t>3F0D9ry2mChxDdfw9a3BJMxXF7YKySJFnWGb+PaQli53SR3TymiVqvclwsBq0k1HLl05NOCtq+C1dw7RVH0FLQ==</t>
  </si>
  <si>
    <t>CML-992113-W4F1</t>
  </si>
  <si>
    <t>91c0f6c7-7dc1-f011-8110-0050568a3c94</t>
  </si>
  <si>
    <t>65PmJVjDvmISsdyam4HUKiLqFD5Hpm7PsCI5SNOiDQAnhCw9PTuXaNO1mwXoOLetlqH1StE1eDMEJuxild+BtA==</t>
  </si>
  <si>
    <t>CML-992099-H8F7</t>
  </si>
  <si>
    <t>9b447439-7dc1-f011-8110-0050568a3c94</t>
  </si>
  <si>
    <t>0hutx+ntz/WcWmhDFpirnURdsAK8bNPUv87idBuYsAjHl85ZUhi6PbpEbHyxP+buEt8RnDQ4Lr8KitJgT9H8XA==</t>
  </si>
  <si>
    <t>CML-992097-D0X7</t>
  </si>
  <si>
    <t>e4214d4a-7ac1-f011-8110-0050568a3c94</t>
  </si>
  <si>
    <t>OiZ4/5HE1uO7H/2CP02/eIGNcdJyWENfjQkb4PfbzK8eGvKaTc3KlRxdLlwWTuXpwxAh9CPbFnblZYgdcwlumg==</t>
  </si>
  <si>
    <t>CML-992091-X9S5</t>
  </si>
  <si>
    <t>89596177-77c1-f011-8110-0050568a3c94</t>
  </si>
  <si>
    <t>qwN5nRyS+lBophWPvj9KSxd4YCi8JBRU5AjQeNPjMfZPi1Dnlhyd6qhDW9JkUiKFQ+9LWEStImKEPUvwl+DqEg==</t>
  </si>
  <si>
    <t>CML-992085-D2B7</t>
  </si>
  <si>
    <t>c4bdd222-74c1-f011-8110-0050568a3c94</t>
  </si>
  <si>
    <t>wtVWMIMFggUASFqZ9+gE3XVeUYbxcRf2fF1J0LSgtl2uxfnpVRZ+FCEi8DqLf8gi4/eiDBIpBY4QJF013xZNsw==</t>
  </si>
  <si>
    <t>CML-992078-P3Z6</t>
  </si>
  <si>
    <t>2c554470-6ec1-f011-8110-0050568a3c94</t>
  </si>
  <si>
    <t>5NoGxR1S3IbFHiTLFXucvWpFy/dhzDmhUQ4GXIg3I3QcS5abfhx0QHRZ/yH7AJ81soX2YlZaFtl8SECmoVo/8g==</t>
  </si>
  <si>
    <t>CML-992060-Q1N9</t>
  </si>
  <si>
    <t>fd16ae0e-65c1-f011-8110-0050568a3c94</t>
  </si>
  <si>
    <t>gI7QSWJYicQF57IKFttUwcga9vopLbD9zIHIZLfr2JQmrGW12Pd9FFNh+kelWqs6xm1pdjxjzXsUZneWCJy7xw==</t>
  </si>
  <si>
    <t>CML-992033-H8V4</t>
  </si>
  <si>
    <t>f376cf6c-61c1-f011-8110-0050568a3c94</t>
  </si>
  <si>
    <t>rHTHf8ibd9JQvkB4SXG8lLlyKrWImG9DfV7abShbmu9qCKCbd0dx8gDGlqu9frQfwfEiTSyWPrp2aomxXyI8ew==</t>
  </si>
  <si>
    <t>CML-992023-K4S7</t>
  </si>
  <si>
    <t>32ad2337-5dc1-f011-8110-0050568a3c94</t>
  </si>
  <si>
    <t>f4EC4jJ6oOHjAAN9/RSqA+BdAOh2tsywIAXry9xyfOxhgZmEAlipfqeaST+/0HI/AwSzNS0ecna+VsYRBxa4PA==</t>
  </si>
  <si>
    <t>CML-992018-F6X6</t>
  </si>
  <si>
    <t>abd9b364-5cc1-f011-8110-0050568a3c94</t>
  </si>
  <si>
    <t>e8Q1abe644fFvjsXediZMwn7EGLjsHH6vDWAUNMYPdSdCxN1d1Xyiv869XgKNwZY9purZz1R9xMpDnVMgHcH2A==</t>
  </si>
  <si>
    <t>CML-992014-C9L8</t>
  </si>
  <si>
    <t>5e891116-57c1-f011-8110-0050568a3c94</t>
  </si>
  <si>
    <t>Uu1VoeY9ASwCKjZIy2zBJdjvvcvBqCkiHh8//z1ACCENDPENar3S0TWz3RcFxF0HtFx89K7syBDx00jdabZjRw==</t>
  </si>
  <si>
    <t>CML-992002-N9N3</t>
  </si>
  <si>
    <t>89a46ccb-55c1-f011-8110-0050568a3c94</t>
  </si>
  <si>
    <t>B41yXu2phur0dJSoxxbyr38tI6tzPYMU/U/RDb6WZZxOGZepEU1MULyKfjiLw7xq44K4LMV0QvdWJb0RMmsAOw==</t>
  </si>
  <si>
    <t>CML-991998-T4K3</t>
  </si>
  <si>
    <t>84fdf006-54c1-f011-8110-0050568a3c94</t>
  </si>
  <si>
    <t>YdRc39QWoivnzH62yPOkOc0iM/8wpACvfQZzz5bDrNXxiTryGrNK0aNX4fC5HxPyhfLeNBFqk66IdzCugbLHFA==</t>
  </si>
  <si>
    <t>CML-991991-X9W6</t>
  </si>
  <si>
    <t>55b11f9b-52c1-f011-8110-0050568a3c94</t>
  </si>
  <si>
    <t>oQb9SLOqgSGfcj758I3mq9o4Z8ADWBcbeprf5vN8mYJfiSP+Qkb5xN2HxAtwoZU4xn0NXhx+7SfsuLxih2uXGQ==</t>
  </si>
  <si>
    <t>CML-991987-W7Q3</t>
  </si>
  <si>
    <t>563d0b8f-4cc1-f011-8110-0050568a3c94</t>
  </si>
  <si>
    <t>emWMDjtrJSl6/5elAkjNMobihmFF9wRP1EaUszuDZ7j2ZmyfZmfezVOowS5T/r9K5j8A1CNua4e+JoLGhOYxhg==</t>
  </si>
  <si>
    <t>CML-991968-Y5M7</t>
  </si>
  <si>
    <t>67186c71-40c1-f011-8110-0050568a3c94</t>
  </si>
  <si>
    <t>UE/cj/pgV4dOH6ClIUzKILRem+s9w8IoR99bE0VL0F/LXoIBPib+5cqgQjLjSkKHSxQWXusnQVtY9e0w/0ZI3Q==</t>
  </si>
  <si>
    <t>CML-991933-H7Y9</t>
  </si>
  <si>
    <t>aff5d9e4-dac0-f011-8110-0050568a3c94</t>
  </si>
  <si>
    <t>0M8k9gWZ+Bou+sgML5cBFsoyK+EPc0nxyh8qKvzPiJz9efvm8Jgi/+zbGp1OLuvs8P+uziJJuSM7kyLOtaNvzQ==</t>
  </si>
  <si>
    <t>CML-991921-J7M4</t>
  </si>
  <si>
    <t>b4a62eff-bcc0-f011-8110-0050568a3c94</t>
  </si>
  <si>
    <t>JunubD1vjptHV80Sz/xBTFsPsZHDFxBzVC3qeeWzW+qjcxqOzJs7zof7dT/Np6o9byUR+19ZtdR0lrWEavNsqQ==</t>
  </si>
  <si>
    <t>CML-991884-B2J7</t>
  </si>
  <si>
    <t>964f6667-b7c0-f011-8110-0050568a3c94</t>
  </si>
  <si>
    <t>W3/Cow2ZYm1VGZhMD+dZyr3b2jb9/3CwJWmu7U9ixRXmTObW8q7rrhPYLYQAakG3ynAe/3izzo6SBTv6T+3Feg==</t>
  </si>
  <si>
    <t>CML-991865-T8L6</t>
  </si>
  <si>
    <t>9194ae9d-b3c0-f011-8110-0050568a3c94</t>
  </si>
  <si>
    <t>LudeW72UdibDwEp58uE1bkk6Y9B/i+p/3xiWB9OBH/KsF3W8Z7eA9JN4bRdCl4xh9lNSbjr1KZGI0YGrl4TA4A==</t>
  </si>
  <si>
    <t>CML-991853-Z4Q6</t>
  </si>
  <si>
    <t>bec8df0d-9bc0-f011-8110-0050568a3c94</t>
  </si>
  <si>
    <t>uPg0sMNArhCvXzSrNAyBP39RROaKXlXF6C90Fv2IsyczwokArNvi7K8t9FqAk2mtIJwloJX/I0afIn+Mt3qqOw==</t>
  </si>
  <si>
    <t>CML-991768-Z7V6</t>
  </si>
  <si>
    <t>d50b08c6-9ac0-f011-8110-0050568a3c94</t>
  </si>
  <si>
    <t>Gmo4V9c3Y8zwvz5URgP4m08VzZkKOGglEk6AppzXjdVcjaZJLzgd3SJwxkc1dTGc0sdnEXYdaVebtJjmQAltIQ==</t>
  </si>
  <si>
    <t>CML-991765-F7Z6</t>
  </si>
  <si>
    <t>fa1fc81e-93c0-f011-8110-0050568a3c94</t>
  </si>
  <si>
    <t>/wID7ZxceVj0oxyMhRF1xKc+Xg87LYVM0O5ZM24Yu/OneGMB+on4bw1sN6u7v2UVZstQZRPaEfhhPr5akKx4lA==</t>
  </si>
  <si>
    <t>CML-991748-J9Y0</t>
  </si>
  <si>
    <t>f65ef4df-8fc0-f011-8110-0050568a3c94</t>
  </si>
  <si>
    <t>7mAwWbPM8OztDNJGr8f/y3Cu1yvnIgQCXpiO6I0nuKrxa0i3KIXpAlXOGvc39+sIeWEUrh5e9pi66kfQbyK8JA==</t>
  </si>
  <si>
    <t>CML-991741-Z5P2</t>
  </si>
  <si>
    <t>6d28e49d-8ec0-f011-8110-0050568a3c94</t>
  </si>
  <si>
    <t>gjGCrBMKr/+NwkAYlTtj5usPfduI2Sisp3ASq85dZRmMO1r+G2cQQtnHzsbAh3Cy8Yh9dBtaIxQiemZq//IDzA==</t>
  </si>
  <si>
    <t>CML-991739-B7T7</t>
  </si>
  <si>
    <t>5a228142-85c0-f011-8110-0050568a3c94</t>
  </si>
  <si>
    <t>g2G3VTQmkD5si4j4EJQBfvpLZzFm7MaQjCt8BSqUvEC/OmLC/n0zKjN49aBC8XIaNANsFirlQGEwEdRJuFHlxQ==</t>
  </si>
  <si>
    <t>CML-991717-K5W5</t>
  </si>
  <si>
    <t>d81a766a-84c0-f011-8110-0050568a3c94</t>
  </si>
  <si>
    <t>nI5sKfckWbJGhzxmIxZYS+Et7rB7MOZuM/Z9TgMnyYXuUyij0tJqkNP7G3QUZHaHb5JZ2G0IrSbFznFIlTTtLg==</t>
  </si>
  <si>
    <t>CML-991715-N9S2</t>
  </si>
  <si>
    <t>2b1dc81f-84c0-f011-8110-0050568a3c94</t>
  </si>
  <si>
    <t>M0uTdVBrsJ3SeWpuj8Az5Tjy3snzN0sKQQ1WacM2/dBzdB6wy3PGOGYDOtphJK47TsPTA4syO5ip8CIP8aMPlw==</t>
  </si>
  <si>
    <t>CML-991714-V8N6</t>
  </si>
  <si>
    <t>f4d84be6-83c0-f011-8110-0050568a3c94</t>
  </si>
  <si>
    <t>7BY2bzVU7u8nFQ1pSnDW7RRbONpYtFj5HKidl0zr/jr6qe6U0ToMX0rrSI6COwelGHgyvW22p4eB6ZdMa+bjmQ==</t>
  </si>
  <si>
    <t>CML-991711-D5N4</t>
  </si>
  <si>
    <t>0c8ca8d4-77c0-f011-8110-0050568a3c94</t>
  </si>
  <si>
    <t>6wj5MAH2sF20HZeAswS5CMK9KlKc3ICGeqWOGKUcWa0lmcMhnejlOQMuohysWfHGKdZsKy03L+FifgP5A1XH3A==</t>
  </si>
  <si>
    <t>CML-991684-P4D0</t>
  </si>
  <si>
    <t>ef548dcb-76c0-f011-8110-0050568a3c94</t>
  </si>
  <si>
    <t>jtrCSFydT1D+euWbV6kM2gUkpKNq3t5a4mH9ECBEJp4ylYYC1bzf9gd5p4GweQvIR/x3VYsyNgc3qyhdsYMMrA==</t>
  </si>
  <si>
    <t>CML-991681-M0L9</t>
  </si>
  <si>
    <t>1b46e2f9-1fc0-f011-8110-0050568a3c94</t>
  </si>
  <si>
    <t>Cp5ye/uUxq7uAKIEAJ3qiM662BfME8wAFiM2aYi1RxxBouNyX0ibMLff546eqvjwPq/mQUJaJZXdD/u0U3oDng==</t>
  </si>
  <si>
    <t>CML-991673-P9B9</t>
  </si>
  <si>
    <t>cdb9e60b-0ac0-f011-8110-0050568a3c94</t>
  </si>
  <si>
    <t>OgTDlPoqFF5qmdYCtytL+PQV63A76VKnO7aThm03DRxg79hvZgV1YQlY1gvyVAfr3peZpDCuyaBlG4zcJAt8pg==</t>
  </si>
  <si>
    <t>CML-991660-Z2Y9</t>
  </si>
  <si>
    <t>f120a60b-f1bf-f011-8110-0050568a3c94</t>
  </si>
  <si>
    <t>NEP9C1+Attaa/gbZf5PWj9ZctNCeLN0m6jrs1g/+8YWLUlU2HVBPxda8VuuwwEshR6/0IvoeGqgGHOcUTO5lrA==</t>
  </si>
  <si>
    <t>CML-991632-N4T8</t>
  </si>
  <si>
    <t>002a803e-eebf-f011-8110-0050568a3c94</t>
  </si>
  <si>
    <t>fc12Ic9UQTd4sT2GrH6h1b6aXcqfzpYdoo8Q36faVdcJDYRqbQ+pr/K8D3FryR2cvLfFYOjyWPCvqp3yMaqofg==</t>
  </si>
  <si>
    <t>CML-991623-S3W8</t>
  </si>
  <si>
    <t>4ba37bad-e6bf-f011-8110-0050568a3c94</t>
  </si>
  <si>
    <t>hgERwIsureFJ/tf/ElgX0OZfTk5opmsV7ntIJJvxDMmS1Z1paL02rc7RVJIIQsvRHuGDjPWifJ1mAtCW0hPQjA==</t>
  </si>
  <si>
    <t>CML-991611-L5V7</t>
  </si>
  <si>
    <t>9efaa55c-e2bf-f011-8110-0050568a3c94</t>
  </si>
  <si>
    <t>tzaPrcE1GwDLGiP1fmbkaJWNyyKO1uuPy6fnmE5qnWBxew76EY4wtREJO9roPM66ilMiwj9F7h/PDEzIxBFSXw==</t>
  </si>
  <si>
    <t>CML-991603-M6L8</t>
  </si>
  <si>
    <t>0aaf0d5d-dcbf-f011-8110-0050568a3c94</t>
  </si>
  <si>
    <t>avdVVsf0+8ednZBqw8J1Ngd7toNlVhmVQEiBFCsRvmXykbXKkAMpiXutICjcW7peLad6Ca/XId50PbUrybQLMQ==</t>
  </si>
  <si>
    <t>CML-991589-P1K2</t>
  </si>
  <si>
    <t>cb232aa6-dbbf-f011-8110-0050568a3c94</t>
  </si>
  <si>
    <t>fUW3vudCWh2ND8sdnR4KSR1nC5+dAk6BYhW3OdRW2J5dCQt3An5XmjTmTmNtbp2l8t5j9kDBxsklpwa89h1FwA==</t>
  </si>
  <si>
    <t>CML-991587-Q1B2</t>
  </si>
  <si>
    <t>35313d78-d9bf-f011-8110-0050568a3c94</t>
  </si>
  <si>
    <t>SFjGqM1/wmGLJbjByEMyBikYxfhuh9zytv2w4ycXxDxLeuy9/0piUZkyVGDO+kf7Zm2VXm9MgaWvHqXEqPdrWQ==</t>
  </si>
  <si>
    <t>CML-991582-Y0W0</t>
  </si>
  <si>
    <t>35fd3b74-d8bf-f011-8110-0050568a3c94</t>
  </si>
  <si>
    <t>ew4I2s5DvPQM9wmG5CIqo/Y4Dq1T8LOqA0RKRtfR2xvp7mPGxRmNrD71TGZ04sfCApGmK2yAegAp0RzHO/plkA==</t>
  </si>
  <si>
    <t>CML-991579-J8B0</t>
  </si>
  <si>
    <t>b0d36f83-cfbf-f011-8110-0050568a3c94</t>
  </si>
  <si>
    <t>vxgfmDRXELHNqq/hS8mZ03svK1G1UisQLdwgDzb1fO+06DCd/jaLh6kbLBm4Umnxponaig11hk2MvAOMMARkGw==</t>
  </si>
  <si>
    <t>CML-991559-B2D8</t>
  </si>
  <si>
    <t>888ac5ff-ccbf-f011-8110-0050568a3c94</t>
  </si>
  <si>
    <t>+s7rcbvk8ahCflA7XY2KQYNk9oi2z5zY/nnfmQvnrGcUItenYdZO3wiwxy8BCSmu+urwv+ptclyHIQJlrQLsmA==</t>
  </si>
  <si>
    <t>CML-991553-K7W0</t>
  </si>
  <si>
    <t>e539bf54-cabf-f011-8110-0050568a3c94</t>
  </si>
  <si>
    <t>aidwTMNx7KWUzrepT0CAW0nozbtMwDvqjKKJXxVDDyw1mVNmlHFoadWP1HY3TDonI8JtVxkJHplgrgv+u+vXNg==</t>
  </si>
  <si>
    <t>CML-991549-L5R6</t>
  </si>
  <si>
    <t>4233907c-c7bf-f011-8110-0050568a3c94</t>
  </si>
  <si>
    <t>XyYJEh8bbB8mu1c465/ZK69FaDv9DJ9+2pBMEzJSInKnQ3B7ib3TntG8SdBSzhuO3dq21S71nwDLMSqXNl4KKg==</t>
  </si>
  <si>
    <t>CML-991543-R4Q5</t>
  </si>
  <si>
    <t>13934c2d-c5bf-f011-8110-0050568a3c94</t>
  </si>
  <si>
    <t>XlU9M77TWDaologvJ88EAxxcqRd9p4YYWHWzR1m6Qy6EwJFB7sQMufKoMuBsJrkgDBG0E17rZr1aLMxnf3tp1Q==</t>
  </si>
  <si>
    <t>CML-991534-Z5S6</t>
  </si>
  <si>
    <t>55f200fc-bfbf-f011-8110-0050568a3c94</t>
  </si>
  <si>
    <t>0Ijv/w5PwzmUjnsGDNmt9p+vcjqVH8yxy5fYv/78OALk6/Ob4VCeho2bc4kkKG9UnYkS3wR42Dxvt0dZ/6vBOA==</t>
  </si>
  <si>
    <t>CML-991522-Z5J9</t>
  </si>
  <si>
    <t>c279ca71-bfbf-f011-8110-0050568a3c94</t>
  </si>
  <si>
    <t>VYeVOhFLWOf3f8DhfPESQ30JhcLw1Lv4JEWES0pdhMn1LQ/BDX7pIX+lEKdg5nivOat5+TWYwV1cE+WZB9qhyg==</t>
  </si>
  <si>
    <t>CML-991519-D6R4</t>
  </si>
  <si>
    <t>8e3099b6-b3bf-f011-8110-0050568a3c94</t>
  </si>
  <si>
    <t>pCqws90slGrxeLcOBEJ4eU2BtZG1t37KAQLicd5Z1XxmB6QeicjPl8RxVSYrk5xtybrh3S8rXjzhfvM18IKs+Q==</t>
  </si>
  <si>
    <t>CML-991493-J4R8</t>
  </si>
  <si>
    <t>20fca7a4-64bf-f011-8110-0050568a3c94</t>
  </si>
  <si>
    <t>QARgeXxIINdpQWz9gsxHHKtAatGXzQ1T0aadghVE0X0t2FrQR/gA8uMFbDern7UdPVwB8Gc64O4byCKwLdIEkg==</t>
  </si>
  <si>
    <t>CML-991450-D5W5</t>
  </si>
  <si>
    <t>582f4a68-4fbf-f011-8110-0050568a3c94</t>
  </si>
  <si>
    <t>OkauyuNHrjcdricCrk+b/lOEhLmeo3e7Xk5Cii6YODbzCMUC0RFET3DbCQOf1zWNSt977hu0sTu4krpn9gnExQ==</t>
  </si>
  <si>
    <t>CML-991448-L0M7</t>
  </si>
  <si>
    <t>2fb4a14c-41bf-f011-8110-0050568a3c94</t>
  </si>
  <si>
    <t>lcYFB84RFCOd4iydgvDegy1FS9sLqztaU3r3b2m9CUW+BMsp1gJmunEctgQYA4Vxcp/bqnP2DIimeu7thoeNwA==</t>
  </si>
  <si>
    <t>CML-991444-M7C3</t>
  </si>
  <si>
    <t>c8f4fde4-39bf-f011-8110-0050568a3c94</t>
  </si>
  <si>
    <t>tHFR4jM34fhlzPXH1n2b/uKHUCkMaLS+fNOMaeLEPqdwADyOaVcBjGBmRGfGTelQXSozh/vxxfQP4MRwmSM/oQ==</t>
  </si>
  <si>
    <t>CML-991440-B7L3</t>
  </si>
  <si>
    <t>c434643c-31bf-f011-8110-0050568a3c94</t>
  </si>
  <si>
    <t>aiWL+OeW8+2vnxes3GwbnpOpk8uXbqJBL7fnfYd3KNpUwHlaRBHGrC+EfkFH8iHvhtT4EiJ8TApCD/swzUBttw==</t>
  </si>
  <si>
    <t>CML-991431-C4N4</t>
  </si>
  <si>
    <t>7e636323-2fbf-f011-8110-0050568a3c94</t>
  </si>
  <si>
    <t>FWHN3c1qdYUeU7L184obxw74uxo6iKOY8IxncUVhqFMGq07kyDaPC4s1RauSeau0uylBNg8HYf/TY1TBhKuM6g==</t>
  </si>
  <si>
    <t>CML-991428-Y1L9</t>
  </si>
  <si>
    <t>3f0dd693-21bf-f011-8110-0050568a3c94</t>
  </si>
  <si>
    <t>2k/k9Atg/qzfp/JZ3w6NeAa1vs8+pk5B9zyEljHjjNp3lwPVtxc07B1aqPj39yKZ6lIjENLB7/8DaqrH2pBOvg==</t>
  </si>
  <si>
    <t>CML-991410-V6B3</t>
  </si>
  <si>
    <t>5016e507-21bf-f011-8110-0050568a3c94</t>
  </si>
  <si>
    <t>8YNtgJVghFNhylCMIinPMkhiYefW4eZtp/LC4cS5LMifVjb1uJrM5cyN37XwjjezdWtkWqFaRc3Bt4gh0pnMtg==</t>
  </si>
  <si>
    <t>CML-991409-B4H7</t>
  </si>
  <si>
    <t>8a513e54-1fbf-f011-8110-0050568a3c94</t>
  </si>
  <si>
    <t>/Zh3078Y+9CSYUzVq2IYHd44UGXRLRGBq4t9CO7MFfnkPCVCPoj1npBtY57TAsgs0RzGjX+p2S/nztBIhZkUEQ==</t>
  </si>
  <si>
    <t>CML-991407-L9Q6</t>
  </si>
  <si>
    <t>f13a9f97-1abf-f011-8110-0050568a3c94</t>
  </si>
  <si>
    <t>IgXbU0Upbm7u5mVPddyEokvuAtSqlckRJFqxN63YhcfT6HWLvG2OPS3B7YSbG7Ft0vMqBuylTWpuVUYIBlurkQ==</t>
  </si>
  <si>
    <t>CML-991389-V0X7</t>
  </si>
  <si>
    <t>75720bae-16bf-f011-8110-0050568a3c94</t>
  </si>
  <si>
    <t>rZ2ncYx9QGZ1OtalsZgm0Pz95C8R06elqGBBC2vpXoHA3MHoIWRz+3g9gW9zbeThLqWVLLjfIreTMi+TH/L5ug==</t>
  </si>
  <si>
    <t>CML-991375-B6R4</t>
  </si>
  <si>
    <t>2bc456b7-15bf-f011-8110-0050568a3c94</t>
  </si>
  <si>
    <t>D3QvZfpaeKbQ9fCoH6wCms/C8UBAK5W/0yrUM1PPO96p1VUQyhxLLfrmuAHmR2w4YZrFdLUkjBAhiDBkOPNXQw==</t>
  </si>
  <si>
    <t>CML-991368-N5S5</t>
  </si>
  <si>
    <t>09c456b7-15bf-f011-8110-0050568a3c94</t>
  </si>
  <si>
    <t>63iwRwNMwax9RmMwofkIb+Zhl09TT772yl1ftfJVrcaC3GI59qwM7cfJ8yhfmEfbw/11k6DyQpVQ7j8qM9vADg==</t>
  </si>
  <si>
    <t>CML-991367-K2N5</t>
  </si>
  <si>
    <t>0490a4fe-11bf-f011-8110-0050568a3c94</t>
  </si>
  <si>
    <t>xd4JuqiM1fBGTveLZDmnzrH1Eg8aUIN9thyw3gXuYjwjFefW1Ug2zFv6eSWEVzycFUfc9geRWksgkLYCp6OqEQ==</t>
  </si>
  <si>
    <t>CML-991348-X3T5</t>
  </si>
  <si>
    <t>c7f2d765-0abf-f011-8110-0050568a3c94</t>
  </si>
  <si>
    <t>JtvjqKwyUCkkX/zg8BYrCp91Htdh5njvx5noGd5q4SDs6pTLGRtODcdTcYNXtqEi1YhckmxcgOu4iYiJuVljKw==</t>
  </si>
  <si>
    <t>CML-991312-B4H0</t>
  </si>
  <si>
    <t>90bf4224-04bf-f011-8110-0050568a3c94</t>
  </si>
  <si>
    <t>KR/u8Kq5OkE8sVnd+A1DZ+5Mqqbd1o2ywgl9HPnBHoveb4z0Tq/8mRveTEzX+ca61Kj4XS4P3thB8D56rkGi1Q==</t>
  </si>
  <si>
    <t>CML-991291-Q9D0</t>
  </si>
  <si>
    <t>7b1a2709-01bf-f011-8110-0050568a3c94</t>
  </si>
  <si>
    <t>0IcV0w2KuiyF6Zo3hMaszTDwnMlrOkNaYkOJ3tkD9n9CDFuMnJKZdCEC1cJuA1knWKpkT8FFudVrzZmMV209Tg==</t>
  </si>
  <si>
    <t>CML-991289-R6F0</t>
  </si>
  <si>
    <t>9f215932-00bf-f011-8110-0050568a3c94</t>
  </si>
  <si>
    <t>RaQK7dMF6gS2pYE46OYZIzs75ILSkvK01+h9BuVPtXhUw5lFI+KKNXtuLLTOKsSWKX42e4/o3fAmR3sHIn9I7w==</t>
  </si>
  <si>
    <t>CML-991287-H0P1</t>
  </si>
  <si>
    <t>a18cb241-fdbe-f011-8110-0050568a3c94</t>
  </si>
  <si>
    <t>fDnb0/geBJzVqA1155O4MkFgmRB/5VwTj3ST0S1JnnlVZGLj0KSboApuP87+B51woc2Z3bQtHYHzyvncXO94aQ==</t>
  </si>
  <si>
    <t>CML-991282-F2N0</t>
  </si>
  <si>
    <t>1ece78d8-fcbe-f011-8110-0050568a3c94</t>
  </si>
  <si>
    <t>fDDJTOt3nQAx/Mdy0wPQgqeQ4LVqG7dgMa+uuro3K8jVCQrc+Rzctt2EiHdQ5NIdYJGrx6LyheDgZawTgRKiVQ==</t>
  </si>
  <si>
    <t>CML-991280-L4Z5</t>
  </si>
  <si>
    <t>24ba6e54-fabe-f011-8110-0050568a3c94</t>
  </si>
  <si>
    <t>aoj5XIP9mfgHjFFHskb288Yn1ZA4Ko0dRptyGRI0xXUvAOQaDfMFeL1R6G6r6K2cj9fdTVu1wWfQCbBfZArjxA==</t>
  </si>
  <si>
    <t>CML-991273-Z7Y6</t>
  </si>
  <si>
    <t>2dc495d6-f6be-f011-8110-0050568a3c94</t>
  </si>
  <si>
    <t>aWnSu5cvuRTS94Xtmk6V6BUHIdqxI5Jqwr5UuT3ILIg/n7F3LTzzAkyCaeMO2jPMM5o8pVehwmMBXOShkyjg1g==</t>
  </si>
  <si>
    <t>CML-991260-V2R7</t>
  </si>
  <si>
    <t>57b39cfe-eabe-f011-8110-0050568a3c94</t>
  </si>
  <si>
    <t>d2R5fYEKQR2csJ60xuuVCyqpfs5BlH2b/bL0xBH3ymEaoHekS1bVR00YgmK6je05b7agvkesU1K0QAmr94x8kg==</t>
  </si>
  <si>
    <t>CML-991229-W7F0</t>
  </si>
  <si>
    <t>a1b1d6e5-e7be-f011-8110-0050568a3c94</t>
  </si>
  <si>
    <t>uvKFdKaD8ktEc+edP4/4RpVpkaw6KYUsl1uL22EuFU8RAep2VfQqP7OccsJ/s6wbyZiAN01fx0GmKUMcNIEORg==</t>
  </si>
  <si>
    <t>CML-991222-P8J1</t>
  </si>
  <si>
    <t>0f21a631-d4be-f011-8110-0050568a3c94</t>
  </si>
  <si>
    <t>rl9XIfx7T+aZ5+RmNZthpt4IZ45Pg2q7kDvoH9i9YlG2W6nfzQX42YvDKgxdzyp8741WAGEgiK8LHx5nWSALag==</t>
  </si>
  <si>
    <t>CML-991205-L7Q9</t>
  </si>
  <si>
    <t>db7f120b-8fbe-f011-8110-0050568a3c94</t>
  </si>
  <si>
    <t>s4QZT0iY01nzNSG5DZfvxp5+HCRvJGt3QuLkwgeEkZ/bkeMQmvbrLzLfwW8QHizbh9OCDjQK0jVFC2WNDNmR7w==</t>
  </si>
  <si>
    <t>CML-991199-N5B7</t>
  </si>
  <si>
    <t>8b4b4fab-8cbe-f011-8110-0050568a3c94</t>
  </si>
  <si>
    <t>4467Qd0F6+7naNixFUeeH/FTl3wR+hFvya8YPh9C9aTDON9uhAlfpeMM0KUwcZ5iMORuKd/gA52qAICjnx1lbA==</t>
  </si>
  <si>
    <t>CML-991198-R1F4</t>
  </si>
  <si>
    <t>d012c463-79be-f011-8110-0050568a3c94</t>
  </si>
  <si>
    <t>W1hleK2ySqLnZshzylta46SbeoJwa7jAb/KmpJsA3UTUgq6mTp3qE+n0QnePMGTFNcYFGTtgMp0/Qht6M/Wbpw==</t>
  </si>
  <si>
    <t>CML-991180-Q1Y1</t>
  </si>
  <si>
    <t>9ecb3152-64be-f011-8110-0050568a3c94</t>
  </si>
  <si>
    <t>foOYTLKW530Pe71CiziwscXhbKHL+vWLvtoUiHTt+YYF89JxusQEngT4TsIOyKk0afO2aR14r7poBCUikwvXng==</t>
  </si>
  <si>
    <t>CML-991156-B7H5</t>
  </si>
  <si>
    <t>02cf2826-5ebe-f011-8110-0050568a3c94</t>
  </si>
  <si>
    <t>LAMV+sU6Pu/Z8KuSL0atU9aFI8G31dq7Rat0Y6jpCLBKRjFeWXBBukibc7ZDcvyrZhS8T70CqRh8vIE2kFtTFA==</t>
  </si>
  <si>
    <t>CML-991143-S9Z6</t>
  </si>
  <si>
    <t>436fc564-5cbe-f011-8110-0050568a3c94</t>
  </si>
  <si>
    <t>hQ41j3Dwv63CfDb+SaicHjbHUUrPGst3pRP+RWbSnvjscWvyGwjk2Nzxd3m69eeTHpLPM36h/Ac6Pp0IPGGFMw==</t>
  </si>
  <si>
    <t>CML-991137-G7L8</t>
  </si>
  <si>
    <t>2eb969ff-5abe-f011-8110-0050568a3c94</t>
  </si>
  <si>
    <t>EjBJk1jnqtqSvJDlLLT1IiqJ895uqepFA6zjnbGZYGapj7IJgGGTeqLVlMDvRMPyalFJdPXLjOoorhg/+/7Tkg==</t>
  </si>
  <si>
    <t>CML-991132-N4H1</t>
  </si>
  <si>
    <t>c1f61afc-59be-f011-8110-0050568a3c94</t>
  </si>
  <si>
    <t>Xngr1mHsLJyD8RaoiFm6v93gNlOhcRrUt3iujF+Spfli3U2nHJnLXmBVnychc5HHpGQWGvXJSAsIKvayLs3pnQ==</t>
  </si>
  <si>
    <t>CML-991128-V2D1</t>
  </si>
  <si>
    <t>8b0fd907-56be-f011-8110-0050568a3c94</t>
  </si>
  <si>
    <t>sSen+PVkJT3N01ur7YPTCNg9Ytr+WzaVhEwNF47ucQv95MkTplMCGD6OSYjZu9ZcItygq2rZYw0tMoOx/sINJg==</t>
  </si>
  <si>
    <t>CML-991119-K8N2</t>
  </si>
  <si>
    <t>d84de2b1-54be-f011-8110-0050568a3c94</t>
  </si>
  <si>
    <t>QR+Jtg+tWwtnEEEqEjYx96LSDnqDxMWM91pd+MXKJDxjRk8KpUmLmwuUFQSk1zi5H9REHPonG3iZPMQ4yhLPzg==</t>
  </si>
  <si>
    <t>CML-991116-M4S8</t>
  </si>
  <si>
    <t>03c112b9-4fbe-f011-8110-0050568a3c94</t>
  </si>
  <si>
    <t>06dn7zNUhGZmFtulgYPOHN+Zr4fFpKUwKUpoj7VRa6b2TMJ+L5UWguN637pXhP+PStxLZKOS0+NOc/uklk6ChQ==</t>
  </si>
  <si>
    <t>CML-991099-T5L0</t>
  </si>
  <si>
    <t>e66e3eab-47be-f011-8110-0050568a3c94</t>
  </si>
  <si>
    <t>2fVyQptvAe7v281ll9+JZ+uUsB9y96HQUlLoaqKnV/pxeN5S+HkhQVqirGgZDjPE7dhrFb568hUoYoE2wIN3DA==</t>
  </si>
  <si>
    <t>CML-991054-S2N0</t>
  </si>
  <si>
    <t>aeeaee86-44be-f011-8110-0050568a3c94</t>
  </si>
  <si>
    <t>fQJM7DVrR4mp6n3H6DAfTzQe0DYJLmMve5uZo3RkPVpX2qDkU4LbpK+EOthirBvOInoPu7BL+CAoNKY/rr65Eg==</t>
  </si>
  <si>
    <t>CML-991039-D9C0</t>
  </si>
  <si>
    <t>bf19a29f-3cbe-f011-8110-0050568a3c94</t>
  </si>
  <si>
    <t>zUMLd3MrXMNnCGqz2PZue37L2s8/WDjk+LepCHWftnHI2NB5apytk9G1XiYv1HN0Eu0yHWfzUa5ErVW7GOX+HQ==</t>
  </si>
  <si>
    <t>CML-991016-X5K9</t>
  </si>
  <si>
    <t>129222c4-3bbe-f011-8110-0050568a3c94</t>
  </si>
  <si>
    <t>ufF9HDncohC7w9CcyeaqvIq6R1vy0/SR0pvm1gj/VkYlGqA6Wh02qmsON3sitpuzz42FZ8n7L8JEK/C351rW+w==</t>
  </si>
  <si>
    <t>CML-991012-B2N6</t>
  </si>
  <si>
    <t>a702bd76-36be-f011-8110-0050568a3c94</t>
  </si>
  <si>
    <t>j1w893kZwC7o9zKZYN8A75VoEL1mSxZ0+vsaUch7yjWxgvbxzwj6Fk1J+ZV+ZOB+agrRTxoJ+FhyKmSOSynPcA==</t>
  </si>
  <si>
    <t>CML-990993-J9R5</t>
  </si>
  <si>
    <t>9b9cda8c-35be-f011-8110-0050568a3c94</t>
  </si>
  <si>
    <t>R+Ffu5qPypqjsHYYFuvuSlLyKHqdNKBgX6D/f6FPxyx0PAX+oM3irNv728VTLClhGSgVZJWZWGwI0sFDNHOpYw==</t>
  </si>
  <si>
    <t>CML-990985-P6C0</t>
  </si>
  <si>
    <t>53309e1a-35be-f011-8110-0050568a3c94</t>
  </si>
  <si>
    <t>81rEDqYnvyIe3aUPDqA3yrigYp6C2nza8VPf0wRukDoo/K36bEg8tZGcqJBRBbH8BzapDKv1pyF0xr/KF5T+jw==</t>
  </si>
  <si>
    <t>CML-990983-T3C1</t>
  </si>
  <si>
    <t>2bfcc66b-32be-f011-8110-0050568a3c94</t>
  </si>
  <si>
    <t>zxANQKQYeJgynUpP2o/2sGpY0OBWDbngqPaG1hsltrd5ZWEgFp0InDYzY8sjq8qqrpflNjZhxFW75bCOYIaoVw==</t>
  </si>
  <si>
    <t>CML-990977-J9B5</t>
  </si>
  <si>
    <t>6a9cf9df-2dbe-f011-8110-0050568a3c94</t>
  </si>
  <si>
    <t>uopHCs1zxUjfrKOvZwnRl1x+NAmnQzOV1t4MHdMknths7HuMzWZTv8PGNJmYVxZMe9xJHVKVIE8Cl/Ob8HB25A==</t>
  </si>
  <si>
    <t>CML-990963-W6N4</t>
  </si>
  <si>
    <t>d291464c-2cbe-f011-8110-0050568a3c94</t>
  </si>
  <si>
    <t>AIT6B/Z4NAm86N9nYC1av/hDl93e3/ZE2RZGsi1dcDbak4xZQLb21qkNq3ZnU47wNreyu+EGejMgXwu1jkCTZw==</t>
  </si>
  <si>
    <t>CML-990955-J2W1</t>
  </si>
  <si>
    <t>1f6e3efa-2bbe-f011-8110-0050568a3c94</t>
  </si>
  <si>
    <t>d4qQ7QryTRZ9oEaL970/tBWeps51iiSndJA3TKdFhyqydNIoh22pcxBsYfCFJZjd1HivZveeJnJnuHWARAOT+w==</t>
  </si>
  <si>
    <t>CML-990954-M3H4</t>
  </si>
  <si>
    <t>4ad9c313-26be-f011-8110-0050568a3c94</t>
  </si>
  <si>
    <t>30s2WYA8kMt/fk/tpgK15bfypSE/lAShht1Eg7h4SZM1cvD1iPswAHQcLjECnGwUrWHP5pjauzsekLVJ6JiTBw==</t>
  </si>
  <si>
    <t>CML-990941-F2F3</t>
  </si>
  <si>
    <t>a60b62fa-19be-f011-8110-0050568a3c94</t>
  </si>
  <si>
    <t>D2/niNVU2R8QjqPVWXBEhwq2VMiTbO87H0fb1cAE4FkMJKdzZFmwv+10NlyV0dBIfcuUT4AxFd71KkWV3osoqg==</t>
  </si>
  <si>
    <t>CML-990909-V2B3</t>
  </si>
  <si>
    <t>e73f67be-16be-f011-8110-0050568a3c94</t>
  </si>
  <si>
    <t>GxmLkxacf8x2zEkTFdNR89bCRfJutp25n/C0UNhOYFiHi//GSOWYiXe3Xrp5cMi5NO6CD+I9BH6YKOd+VXZy9w==</t>
  </si>
  <si>
    <t>CML-990897-B6H5</t>
  </si>
  <si>
    <t>f08b5f3c-c9bd-f011-8110-0050568a3c94</t>
  </si>
  <si>
    <t>2oo9dqgtCQczay8eqTicDGYqh5Z4f6T19v7O/uyO3heAh31uI1MbyybVw1bbHUQENgvbAucVwvjLS07EyRbH1g==</t>
  </si>
  <si>
    <t>CML-990886-P1P9</t>
  </si>
  <si>
    <t>1b29bddc-7abd-f011-8110-0050568a3c94</t>
  </si>
  <si>
    <t>2A98mDye2yxDMvjw5gK6/L5lCoaGc6ZoiaJaEmyQAcCVMRsbe2yG8LcIgHgHUV5w649POH2mW+meazMeULFcNQ==</t>
  </si>
  <si>
    <t>CML-990879-M8P2</t>
  </si>
  <si>
    <t>caa4edc5-edbc-f011-8110-0050568a3c94</t>
  </si>
  <si>
    <t>MRRaZawY2ITG4nh67DwAJ2I7WO7E3/xgzjJRd87qny6C8rI2XhWiLhxDpQb3xzpdS5/aPpZErRNwPD9SQDWqWg==</t>
  </si>
  <si>
    <t>CML-990873-G4W1</t>
  </si>
  <si>
    <t>9763e06a-c4bc-f011-8110-0050568a3c94</t>
  </si>
  <si>
    <t>e/9vf5UOezK2aZDG83GFraOlESIxIwKY4CMY0YMOr6NW2Vxq3Y1kQA0x4BGbotaXElk0qvTwMkGphx22pBjSAw==</t>
  </si>
  <si>
    <t>CML-990862-J2D6</t>
  </si>
  <si>
    <t>88865247-26bc-f011-8110-0050568a3c94</t>
  </si>
  <si>
    <t>fcB73YKiYwoUNxqlGXeQUPs71B+hk9zKuLGv+Ap1P0OsiNf9OpUBzfeyXyGHaEhHUM8//wMB1Exvkoq1H/gdtA==</t>
  </si>
  <si>
    <t>CML-990851-J8L2</t>
  </si>
  <si>
    <t>8256a62a-12bc-f011-8110-0050568a3c94</t>
  </si>
  <si>
    <t>kTG4lXBBsEDt3BIzFGk4W0Ea3Mmo4AtHHPWCtJrITHJUiadNdR3qDdyOUJ13dB//VVlLilAfuGqlM53quEbuLA==</t>
  </si>
  <si>
    <t>CML-990845-C2C0</t>
  </si>
  <si>
    <t>b12eaff7-0dbc-f011-8110-0050568a3c94</t>
  </si>
  <si>
    <t>oglT76VgxXRYcG6yM47KPFwul1BNFLlMiLNgEpN6no1MMf6bq2ehAQp1fWMVTYOr8q3FwrfgzcR4j7WFzHf9eQ==</t>
  </si>
  <si>
    <t>CML-990842-W5D2</t>
  </si>
  <si>
    <t>44964763-01bc-f011-8110-0050568a3c94</t>
  </si>
  <si>
    <t>rRxUL07WQFefk9guW36CV42bnr5k0oC64sOEpuyoNo17SyacYX3vs75Kg/t9Ta3Le9hab4qBbsVXyccm1moI0g==</t>
  </si>
  <si>
    <t>CML-990815-L9Z5</t>
  </si>
  <si>
    <t>7e8c450f-f8bb-f011-8110-0050568a3c94</t>
  </si>
  <si>
    <t>j3ZIrtbXL8Q8nWdY53yVXbT2iw0+U8hilOCE55pTksvJvBTbXBAUC64oGzX91KM6xi4+r4vkC47YoGkG2Es5YA==</t>
  </si>
  <si>
    <t>CML-990805-W8H6</t>
  </si>
  <si>
    <t>af4ff1c2-f0bb-f011-8110-0050568a3c94</t>
  </si>
  <si>
    <t>g2/rwDRDadBVeT58OS6o7syOMoci0mA0TowmSWAqLFCu42UMwaMPto8pLEOgj+tRSqKurwiDtrVTMZsP+MxoIw==</t>
  </si>
  <si>
    <t>CML-990786-M8N1</t>
  </si>
  <si>
    <t>e6b4032f-ecbb-f011-8110-0050568a3c94</t>
  </si>
  <si>
    <t>ddX1QknI7eF3YDQiHyRVwmjuHVzhS8HfTHLsAU5jVomO+gaFsBs7uYhOO5SA1qXYgHhNGRawKJUcj7ZbAT7NcQ==</t>
  </si>
  <si>
    <t>CML-990765-Q5Y9</t>
  </si>
  <si>
    <t>86f1b868-e1bb-f011-8110-0050568a3c94</t>
  </si>
  <si>
    <t>l6LGw852ifNbSzL4sad73YQCo5UvMLhZa/5MVZ91pE56nO/my3EZr7ZCJUic5sQdO6WR+ufX3HC9gpjvzSRweQ==</t>
  </si>
  <si>
    <t>CML-990741-R9X0</t>
  </si>
  <si>
    <t>9debaab0-e0bb-f011-8110-0050568a3c94</t>
  </si>
  <si>
    <t>8mhNHXIGcDVEx1im0nCM4omwm96PjzEj2w4U0K8xPtexT3JsLdDAT+IUpvoTjofIKZBkhHOcup/il5yA2OWAZw==</t>
  </si>
  <si>
    <t>CML-990740-G6H6</t>
  </si>
  <si>
    <t>6a2290ac-dbbb-f011-8110-0050568a3c94</t>
  </si>
  <si>
    <t>4r2KSt6kHTfkrGqOH/QFHaJwsR2d8Qu1rp//EnJC4HuRtRvIqjjrFRxfc8V+4/JM5R8XOOn6vdOnHc34s3n6ww==</t>
  </si>
  <si>
    <t>CML-990732-H8F9</t>
  </si>
  <si>
    <t>2df0f95c-d7bb-f011-8110-0050568a3c94</t>
  </si>
  <si>
    <t>no/MD9Wil2ZzFDHKX5DWMi4QPFUeb6NsY5lbd97Vv/Cd4wZ1J6oGycs02Es2YRSQrXF0C5GdBfVDEBYPTfbkuA==</t>
  </si>
  <si>
    <t>CML-990721-Z2B7</t>
  </si>
  <si>
    <t>fd0b21e2-d3bb-f011-8110-0050568a3c94</t>
  </si>
  <si>
    <t>vPmKp0CVTVRsgk3OzCljmk71UlE844YWC8Oi7CWo69bMTPbXBDxJrqu5X+cuFk5bpLi+nhG4vF2B83MW/TmV9w==</t>
  </si>
  <si>
    <t>CML-990717-C3M7</t>
  </si>
  <si>
    <t>f6c7c5f6-69bb-f011-8110-0050568a3c94</t>
  </si>
  <si>
    <t>q6L4/Eve2plkKL8HSZnADYwoHNpbnaGL7KjbRXKoqcpMTfKn6QU0hczZrIThHAR170g3b+M+S6StxSbQC/MfFQ==</t>
  </si>
  <si>
    <t>CML-990652-Y2K5</t>
  </si>
  <si>
    <t>2c493ae4-53bb-f011-8110-0050568a3c94</t>
  </si>
  <si>
    <t>vJPeXh8iznZ3kq/RfEY0G/imxjPRXuFjs4yC54UOl9p0IPgrzahlC4E5n9cj7eJodZs5nRYUkkcrQyto2Ui/xQ==</t>
  </si>
  <si>
    <t>CML-990646-D0C2</t>
  </si>
  <si>
    <t>9312e99b-50bb-f011-8110-0050568a3c94</t>
  </si>
  <si>
    <t>1OiS29EHJg35439lFGXQDHXP4O9W2WwjxOXUHG/U2gryvuCGlKxQ+sNZ8GJpufaUCx8FqvWL4biUo0D3kTWJZg==</t>
  </si>
  <si>
    <t>CML-990644-T1C3</t>
  </si>
  <si>
    <t>2fbf12e3-4dbb-f011-8110-0050568a3c94</t>
  </si>
  <si>
    <t>ABNV0qL3/aw/WLrDiRvwXz0XWVzTNPBF2x+M/Z+5fExlx56SHvfcDWQUypM0rUQ0/vgKbd9+lu6JfcLA73In+w==</t>
  </si>
  <si>
    <t>CML-990642-D1Z0</t>
  </si>
  <si>
    <t>fbf471ce-3dbb-f011-8110-0050568a3c94</t>
  </si>
  <si>
    <t>+3XJQPEOC/w/ecwZZCi/SZ6yma8lLmKa43XnM5EFsipc0ImzlDL6N2E1pB4U5T/CXVt2K7IZfLVxRqUYxLMfHQ==</t>
  </si>
  <si>
    <t>CML-990611-Y1L3</t>
  </si>
  <si>
    <t>4f2e822e-34bb-f011-8110-0050568a3c94</t>
  </si>
  <si>
    <t>JFxl2iv14HPDYzN233y6gcQs4ZgicI9DHnaL0+Y3Q6+c6OW3K4YRVk7o83NSuGLWrgz3VivxVEdfVBUXaCuTUA==</t>
  </si>
  <si>
    <t>CML-990573-Z9F7</t>
  </si>
  <si>
    <t>5881cc65-27bb-f011-8110-0050568a3c94</t>
  </si>
  <si>
    <t>SmPyco50yMYda56bryNL8knzZ86Z3Jr8LpyOlbF+w4szsnjf1YMrjrGtCq37UGAWO3rDPJSBYSI70HTTu+Aiyw==</t>
  </si>
  <si>
    <t>CML-990533-G8B2</t>
  </si>
  <si>
    <t>9c9cf6c9-26bb-f011-8110-0050568a3c94</t>
  </si>
  <si>
    <t>dr9Rrx6ud5hKNMVn8yfRgWzWICYDWqTcDcVw+VYU6XcZACyAyocfItl9gSn979hj8LaOTjXsyE4BNZrCg9Y1rw==</t>
  </si>
  <si>
    <t>CML-990529-Q6H1</t>
  </si>
  <si>
    <t>6c5da1c3-26bb-f011-8110-0050568a3c94</t>
  </si>
  <si>
    <t>WIzmqAA5ysNWw347mRo8UIqRwaGcXDeR9UFA3uBgOwMfDlbTcIWUO5WV2G01tKaCmaplYKtSbuylPdrvKYAdWw==</t>
  </si>
  <si>
    <t>CML-990528-Q0W1</t>
  </si>
  <si>
    <t>ccb55b8f-10bb-f011-8110-0050568a3c94</t>
  </si>
  <si>
    <t>s73r9X9lKto8frbWtkfdcllg4Bps7xyqA7mYE7jptutxaBAY8Yv5+grLMrYtYLFc76UBOR7uHHphGlJvsl9RDA==</t>
  </si>
  <si>
    <t>CML-990472-C8M7</t>
  </si>
  <si>
    <t>c613e95f-0bbb-f011-8110-0050568a3c94</t>
  </si>
  <si>
    <t>RsiM0BUg4XoqvHCd+WXbwSqRDvcyELkgCV3IjG3PL7TT/nMxTTZHKqbm1mJeqKfEp5ejFu7MUzzLzSvA4Kcaug==</t>
  </si>
  <si>
    <t>CML-990463-D0D5</t>
  </si>
  <si>
    <t>b5754c21-0abb-f011-8110-0050568a3c94</t>
  </si>
  <si>
    <t>G7ifFwpjcg9+j6TzK+ZFVEr6GdGEpf+qH8pKwO7YsU+Z/wd0xRA6445nmHqdmswFR1nk3FHEQ65bTQb9bBgbUQ==</t>
  </si>
  <si>
    <t>CML-990460-F7H3</t>
  </si>
  <si>
    <t>e9d58125-9eba-f011-8110-0050568a3c94</t>
  </si>
  <si>
    <t>72/oiFuDOJJ3QnSBgjXYCsdDz3wNtzAKRZ/PCQVmw/Y52vp7N+oTkM9Ke5A3A1YeoWdLRJu6LozlFlmC+rQDHQ==</t>
  </si>
  <si>
    <t>CML-990379-T7V1</t>
  </si>
  <si>
    <t>6cc0f7b2-82ba-f011-8110-0050568a3c94</t>
  </si>
  <si>
    <t>u/4q6vysmPIf2U0oAF929juxCBbAr1a9NoI98LtKEBT69POBhYro4vdmUtKaYjwWw8di3frUp5wSMq6npLr8+g==</t>
  </si>
  <si>
    <t>CML-990364-D4T1</t>
  </si>
  <si>
    <t>76277e8e-7eba-f011-8110-0050568a3c94</t>
  </si>
  <si>
    <t>RyfqbswJhCkM/8+1QnLuR9mQiMZwc0EqD+kkjnwrZiM+zvkVmnQ+Pln1G3+Hvs6VKZtLNtOaZmxW8lBJUE9v/w==</t>
  </si>
  <si>
    <t>CML-990344-H2T8</t>
  </si>
  <si>
    <t>1f7cd854-7cba-f011-8110-0050568a3c94</t>
  </si>
  <si>
    <t>x1arG19GQjt5K12WNTfYYDOjiTY7ld89iQRq45/s02UrNUGh64K9GgKIvb61kddixG/QEawlfooIPuGheTVh6Q==</t>
  </si>
  <si>
    <t>CML-990332-J9C7</t>
  </si>
  <si>
    <t>3311b183-7aba-f011-8110-0050568a3c94</t>
  </si>
  <si>
    <t>hR1KU4dVTf7b1PgWFXW+VjPFtfxVv3E1s5OMb4kiaC5+G24/Pi5TdW9a54t6wzLtoDpVDaBr8HUgc5GhbmmE9g==</t>
  </si>
  <si>
    <t>CML-990329-W5L8</t>
  </si>
  <si>
    <t>3f6fa152-70ba-f011-8110-0050568a3c94</t>
  </si>
  <si>
    <t>iaLdYa4svqkejSC3+B4Fp2857dGC7EfnKfi2z/kBmkAmMozJOaUPYeDDxePGn8DEgG/uLvDWsk9lFVfgBqk+iw==</t>
  </si>
  <si>
    <t>CML-990312-R4R4</t>
  </si>
  <si>
    <t>7d2e9ef9-6aba-f011-8110-0050568a3c94</t>
  </si>
  <si>
    <t>CH02y2VVuxtQwuG5+QqREp48WbbWhLrRJRj7x8WFSDv9eGKY5qsMA/ITbKaffq0fAGHXr2EN+7V0cgmy0UBvkg==</t>
  </si>
  <si>
    <t>CML-990294-J7V4</t>
  </si>
  <si>
    <t>f4275d94-6aba-f011-8110-0050568a3c94</t>
  </si>
  <si>
    <t>LLhGTTLl0ZC+x3XyJJzvrhDVqNSwMHLSZps94BRQUVlvsMcrT24ixtJFasMhvC/hhRINCfTvCJVo1ASdJSvTWA==</t>
  </si>
  <si>
    <t>CML-990292-J5J8</t>
  </si>
  <si>
    <t>ebaaf75b-68ba-f011-8110-0050568a3c94</t>
  </si>
  <si>
    <t>ZrGXc4aKFmpXkrOWz3D+nxvy+FxX9pB0DX8CKdN+oHshd35BhkSXO8As6pVswELqmNP1pLkDboBqcr2zJ2CWnQ==</t>
  </si>
  <si>
    <t>CML-990287-P2Y2</t>
  </si>
  <si>
    <t>2f9da936-68ba-f011-8110-0050568a3c94</t>
  </si>
  <si>
    <t>dawCLCk19Gk9yxLVoK0iRmQDG/clxHkr55IMDZoAQmhF2z7aLCz+9Sm6H4095QHB6dhdmrU/23DdkWNbGAkJlA==</t>
  </si>
  <si>
    <t>CML-990284-S7C0</t>
  </si>
  <si>
    <t>89661fe5-67ba-f011-8110-0050568a3c94</t>
  </si>
  <si>
    <t>cuxhNN9DIUHEtRJ9IH6kvtdxaZX85q8YVy3OE1wxoXGUv7tK36y9NCQS7NUi8xwXxDc48IuIiVIJJ3HVAZkQmQ==</t>
  </si>
  <si>
    <t>CML-990282-D2H7</t>
  </si>
  <si>
    <t>23bb28b0-67ba-f011-8110-0050568a3c94</t>
  </si>
  <si>
    <t>NhcX+ihhb3v3QiDqPNmy6560G6Gf9NayC2ex9Q7O5PqHqXEjmGOfwC42jqMj0EXJv2IK2IbwASIWVKZO3OnuyQ==</t>
  </si>
  <si>
    <t>CML-990281-P1S3</t>
  </si>
  <si>
    <t>1aa8a9a8-67ba-f011-8110-0050568a3c94</t>
  </si>
  <si>
    <t>wWosW4ENhP0ToNZrhFrtyqNxnonjQA9Jhn514PTbI6ASvtxvaOeLrfMOkG4idG6xrGoRcKPFovnuyBBCp1Rv1w==</t>
  </si>
  <si>
    <t>CML-990280-F7C8</t>
  </si>
  <si>
    <t>a4773a62-67ba-f011-8110-0050568a3c94</t>
  </si>
  <si>
    <t>bxhqn5BoGaIpYIBo7tZdR6WT/d/aQF7dxK4izhRrDxjmRuwGmkB8GeeRII+BiFzTcuBm0kB/WT8hhMvM/dmAlQ==</t>
  </si>
  <si>
    <t>CML-990279-Y6K7</t>
  </si>
  <si>
    <t>843b5b17-67ba-f011-8110-0050568a3c94</t>
  </si>
  <si>
    <t>fH5zfqNfUTRXLxC4A8mdhjqWH2gyxFgNh1SPFjNrAKYwpLpU/ux8gwrfUQvwE9J6KkQMjRNiZ9H9Hj9Jj6sPXw==</t>
  </si>
  <si>
    <t>CML-990276-Q7V3</t>
  </si>
  <si>
    <t>038363f1-66ba-f011-8110-0050568a3c94</t>
  </si>
  <si>
    <t>n9S8KCQR0IL48oHPmVja6vQL+SpgrXvoYqXAbAHUWjYEBYEJyzb7l6BZWggqj9n+QPkeg6nId4dpYiLyxpiKyg==</t>
  </si>
  <si>
    <t>CML-990273-J2B1</t>
  </si>
  <si>
    <t>b6dce3d2-66ba-f011-8110-0050568a3c94</t>
  </si>
  <si>
    <t>65Cr426QkqvgCDWY6+MQnFQz+112XU4FURT+UX4BJSET0DycNsNYmXe/mgBHJFnr0TGlmnLZ/In6oBizkO7HAA==</t>
  </si>
  <si>
    <t>CML-990272-B6X9</t>
  </si>
  <si>
    <t>6e16439c-63ba-f011-8110-0050568a3c94</t>
  </si>
  <si>
    <t>Tn6Ui8D59Me4JZrGPv+7DRt0voRssm4WbFqg43V6ySvrJIcL8Z/JIblwCDAjegsunM8W3vOHujnAXqHfzbONcA==</t>
  </si>
  <si>
    <t>CML-990262-F3F1</t>
  </si>
  <si>
    <t>b1ed0d48-5fba-f011-8110-0050568a3c94</t>
  </si>
  <si>
    <t>o+t7PiJhyJcsOCi2rueGrW9EZXgblfUwforQgCiFVXpCj+YlMQBqFXRhkFpI9zepvo1Z6H1lArbh8Bu3b6hkbQ==</t>
  </si>
  <si>
    <t>CML-990252-S8R5</t>
  </si>
  <si>
    <t>5bbe8194-5eba-f011-8110-0050568a3c94</t>
  </si>
  <si>
    <t>YpRyMKLHMG7EkBRf1GTZ2lAYUwTzHQSGJ1Lt9ijgbgkJ5YPSi0XeSLCkWTcFBJb1o84rAs6j0pER0BlvmV1luQ==</t>
  </si>
  <si>
    <t>CML-990251-K2N2</t>
  </si>
  <si>
    <t>13bf7df4-59ba-f011-8110-0050568a3c94</t>
  </si>
  <si>
    <t>t/3ieaiyghTYkDTaOggmR6NswlhSGtDJpfGJyufdaV+JUX1lbUKq8YhSOMwijC0lAOLhwtUN+lSk5yYlKSOf+Q==</t>
  </si>
  <si>
    <t>CML-990244-J0R9</t>
  </si>
  <si>
    <t>eb1f55aa-59ba-f011-8110-0050568a3c94</t>
  </si>
  <si>
    <t>XmAXm/aRABDFgLciBNpljULSeQajcAZJ0/yWVTAjKidyxsZF2i0PyBUDmktyK6FyNR4jiUeWTS/LtbqSeGLwEQ==</t>
  </si>
  <si>
    <t>CML-990243-D2S2</t>
  </si>
  <si>
    <t>b69bbed6-55ba-f011-8110-0050568a3c94</t>
  </si>
  <si>
    <t>nligS/O6wqlHV7aUUqP/iBUpKufYW56Ofhm1l/aQt3QIfCvIYFLWFFIGEvYlp1xZkoW1HeHnMG/B1Cj+CYopnQ==</t>
  </si>
  <si>
    <t>CML-990230-H7W7</t>
  </si>
  <si>
    <t>81cdd1a9-54ba-f011-8110-0050568a3c94</t>
  </si>
  <si>
    <t>tdSSdCjYGBC33e8F7r4eogg4emTe7ImU25U/6I3dUfX80xU9X+VAb9Q83DANz/cuOKVcppxNqtVozFGh+8l0wA==</t>
  </si>
  <si>
    <t>CML-990224-B4K1</t>
  </si>
  <si>
    <t>eea076a8-47ba-f011-8110-0050568a3c94</t>
  </si>
  <si>
    <t>fZpj4YZCab3bmdlmyc7NdKWZqdX0W3epOhjRDuf1DHmzjIl1/WaDrbhBPLbNckLFV3ufigdQdB/fqa9rbUCBzA==</t>
  </si>
  <si>
    <t>CML-990200-Z3Y9</t>
  </si>
  <si>
    <t>d1678588-47ba-f011-8110-0050568a3c94</t>
  </si>
  <si>
    <t>Wjr/nSJiMReAoWPnyV8Cnd5gXzrEZkibNqqYzadBUSs4V+mCFuqTfyvveE2KGSJFPBEpaFav5du0wpmeJukrlg==</t>
  </si>
  <si>
    <t>CML-990199-Q3G9</t>
  </si>
  <si>
    <t>da876a15-42ba-f011-8110-0050568a3c94</t>
  </si>
  <si>
    <t>bA9nOzcWhED13D9jCRpp4aX/eeQVXgHayRWtJ2NFDw0bbaWNqTzQKKarcZHXxDaOPWR7vGHijWn1zbXayhN12Q==</t>
  </si>
  <si>
    <t>CML-990185-Z5Z3</t>
  </si>
  <si>
    <t>d1a65fe5-3eba-f011-8110-0050568a3c94</t>
  </si>
  <si>
    <t>pES296Vgydsr/j36C/57tE0LO4mZMeKBP0/mrxJcIJw4HkgylgIqmveYcgGTsgn15a+m10pJ0V45ctSO6Ycv2A==</t>
  </si>
  <si>
    <t>CML-990179-B9B5</t>
  </si>
  <si>
    <t>19c551d5-3bba-f011-8110-0050568a3c94</t>
  </si>
  <si>
    <t>D6bveDEsCDFCqvvBSECARDlWJXiQXxUsr4heiRcvJ0hVrKq6pzaaRsw24djHLM/D40+eI9EqHWT/H9OO2ak4YA==</t>
  </si>
  <si>
    <t>CML-990169-Y7M4</t>
  </si>
  <si>
    <t>5adcebd1-2cba-f011-8110-0050568a3c94</t>
  </si>
  <si>
    <t>hI/t77FgmK20mH2WfpW+2kww7hB0ffqMvxmW+rzXB+OYJV3o18RcdWuS8GjDTsbRecLVvDXb47X1l0dmecnzIQ==</t>
  </si>
  <si>
    <t>CML-990136-W1Z4</t>
  </si>
  <si>
    <t>6ceb16a4-cab9-f011-8110-0050568a3c94</t>
  </si>
  <si>
    <t>uaiqA/msboV/6FvRXsNipEZjL297/BVEFNICDNyLOprKJB2zZToJQm76X1a4YMfH4knQ7fqVWJlSIdII6x4eGQ==</t>
  </si>
  <si>
    <t>CML-990103-Z5J7</t>
  </si>
  <si>
    <t>300dd01f-afb9-f011-8110-0050568a3c94</t>
  </si>
  <si>
    <t>CLU/KfGEWzR1bsoi4dmdVeO5IjmhI3T3SE2hD0s1wbuvb5uRe+6+HWi77LR1u47a6AR9WTFhdikA3DI4RILUEA==</t>
  </si>
  <si>
    <t>CML-990084-N4S0</t>
  </si>
  <si>
    <t>9ed5b3bc-a7b9-f011-8110-0050568a3c94</t>
  </si>
  <si>
    <t>ZWGEm+YLZT1Te7dP6GXWQiWJx6PAqZ4DV+l7Rn5vI4eopFm9+EZeyfbLHMWfNgZBQoGk6r9TcX9ogGE1Zc1opg==</t>
  </si>
  <si>
    <t>CML-990069-Z5J8</t>
  </si>
  <si>
    <t>712e19b4-a7b9-f011-8110-0050568a3c94</t>
  </si>
  <si>
    <t>eg4nBSGV3jKAjYwO6LDatD/1h5rMMU4HdBTe+krHbJQcc98AATxLnAEAHVaFPkRhmfPWil72hKwiciCXU89suA==</t>
  </si>
  <si>
    <t>CML-990066-Q5P5</t>
  </si>
  <si>
    <t>3d29e752-9fb9-f011-8110-0050568a3c94</t>
  </si>
  <si>
    <t>uskXTsmxaiUPw4DT7QHc+6cPWnpxqlDLkIpdZO95/wKuZrqOK48VMKBBY3aV7yMaaszTnVgwtW9l9ltA+V0Eog==</t>
  </si>
  <si>
    <t>CML-990051-V1Y9</t>
  </si>
  <si>
    <t>aa8ba60a-9fb9-f011-8110-0050568a3c94</t>
  </si>
  <si>
    <t>WkBz8owiuvGXWHDydZF0OMhQCLF4sI4MDEgmUSs8etDlwVssBRIYNZ/PpMOr7Jmsoz2xRYefCAOWJwyuF8wo8w==</t>
  </si>
  <si>
    <t>CML-990050-P2Z2</t>
  </si>
  <si>
    <t>3808fb7e-9bb9-f011-8110-0050568a3c94</t>
  </si>
  <si>
    <t>PHmIhCGz0ERgXYmuxAPILVRAMOCYAzjNA4k98SnTmrjAO3mm+Y3weWi1uO6UdyGuT7Zpb9y8xaSGzrLbTD2vJw==</t>
  </si>
  <si>
    <t>CML-990036-Y9S7</t>
  </si>
  <si>
    <t>ea41a273-9ab9-f011-8110-0050568a3c94</t>
  </si>
  <si>
    <t>UqW4hgSV2czafBVhDc5H6vOnS+6C0RomMpCXsNRDh0SB++5fvNZzXrysKIREkrubuY8ZfczSjwVMnHx27aRVvw==</t>
  </si>
  <si>
    <t>CML-990031-K4D0</t>
  </si>
  <si>
    <t>609f27f2-90b9-f011-8110-0050568a3c94</t>
  </si>
  <si>
    <t>NHkv7PX29bGOHhKww3pca71jGC+bLlL4dIU2SZc0GxdCdqIt/4GKtlRGvtMbWyw03dKny6qNbwP+ogkiaXsJhg==</t>
  </si>
  <si>
    <t>CML-990008-F4W8</t>
  </si>
  <si>
    <t>bbbc074e-8eb9-f011-8110-0050568a3c94</t>
  </si>
  <si>
    <t>EYQq3Fao8pfoZk4Slfn3Ohg+ikuKJCiS0laBm9WONlyVCRthGWtAexD2qQUdna2EjiCbFDv1Gy0X5TXha/Mgeg==</t>
  </si>
  <si>
    <t>CML-990002-S6K8</t>
  </si>
  <si>
    <t>e3dfdc1c-8bb9-f011-8110-0050568a3c94</t>
  </si>
  <si>
    <t>GVIbaHNzA3C/IRhocxrNVEW6ah4JyEQoDAM1Uzq3HwJrfLr/C0iMZ8CK9767t4w6gmLqmOhVFZ+twX30jvM5/A==</t>
  </si>
  <si>
    <t>CML-989995-L6B6</t>
  </si>
  <si>
    <t>1dac500b-85b9-f011-8110-0050568a3c94</t>
  </si>
  <si>
    <t>a6kSWJY8L3IN5xRDVoPBJx+b5c/oVyzWhJPeBtYbqcrxqso4Zpxs7B7LEgmxnAXC5CdxuHSRi1LxHXB1GF43zQ==</t>
  </si>
  <si>
    <t>CML-989980-N3D0</t>
  </si>
  <si>
    <t>73281bb3-82b9-f011-8110-0050568a3c94</t>
  </si>
  <si>
    <t>Dy++YFkrQ2BTbhBmXwXNa3Z79OM5sq95gzju+YqLPXYLvndEupdORQxKsGEZ505WaqBX9OVwZCzUbr8025oXIA==</t>
  </si>
  <si>
    <t>CML-989974-M0D8</t>
  </si>
  <si>
    <t>ce45b18e-82b9-f011-8110-0050568a3c94</t>
  </si>
  <si>
    <t>TmSeYL5Rqg0tqR3Uh1CHy5Lq8uXUShOukVoeE83Bf2k1URIgV8n7maX9Z0Zp/5DUlpeaBzwz7IHucFWuR6DoLA==</t>
  </si>
  <si>
    <t>CML-989973-J5X4</t>
  </si>
  <si>
    <t>f4ce274d-81b9-f011-8110-0050568a3c94</t>
  </si>
  <si>
    <t>BzCSGtEz3uhlAMQutcwiv3BXcaLnZ9yElyZRpDWZUSJGAPmW+YzNIfGg1m2zJgcRx81OBOTr4foXvWAHCspPqw==</t>
  </si>
  <si>
    <t>CML-989972-F9L6</t>
  </si>
  <si>
    <t>ba25d0a4-7db9-f011-8110-0050568a3c94</t>
  </si>
  <si>
    <t>LisGZnB4fLtWJYlKlBiHLt04aWfFNJjxgDbW4jbpyF4b2yIhNs2aS9MWRSsyCAXPZHygzkxOWTULkg8oQtlQ4Q==</t>
  </si>
  <si>
    <t>CML-989965-G0V6</t>
  </si>
  <si>
    <t>5654eaf7-7cb9-f011-8110-0050568a3c94</t>
  </si>
  <si>
    <t>fpMAObT1zX/+8gfKGDkguTjB5fTHZAPRjAlYrNSCSXFhXCai70vQ5LtQw2+tvbSnLWwlXhSLmmYzEKT7M80B1Q==</t>
  </si>
  <si>
    <t>CML-989962-W0G9</t>
  </si>
  <si>
    <t>8f1017b1-7cb9-f011-8110-0050568a3c94</t>
  </si>
  <si>
    <t>dTDaCWeDCx2pIaF3fp6h98kVnct4/9g8kTKAzpy1NV+lGgC9ibDk3NvjZtF6FGNOoSi+WbhwUEAHMTZCke1hmQ==</t>
  </si>
  <si>
    <t>CML-989961-T6G4</t>
  </si>
  <si>
    <t>154dfcf4-75b9-f011-8110-0050568a3c94</t>
  </si>
  <si>
    <t>wI4PV0P5nCWIc5doqPp7t6QtHBfKVrSTdyGj+V/SgcE4PkMDCuRKabOmWYF7ajslmFy1Nh2/LgBkOQXcC0WxCw==</t>
  </si>
  <si>
    <t>CML-989943-M1W5</t>
  </si>
  <si>
    <t>b4b23db2-6fb9-f011-8110-0050568a3c94</t>
  </si>
  <si>
    <t>f19jUbOvIg9DsAVFSYHkTpiCLWUrFcC5mbhsUnMyITZ6EaPom2CmY0s+PBDSN+W3QmXJDRCQmbsP89TRP4IM9Q==</t>
  </si>
  <si>
    <t>CML-989923-P7R7</t>
  </si>
  <si>
    <t>c423328e-6fb9-f011-8110-0050568a3c94</t>
  </si>
  <si>
    <t>82FTOviwhIBaMvlnBSrbMijMvnlE7UrfReVwXWXm+x3xcsH4kVX2h5yH/n83rdlFQwFSagid5/DO9TB3BFmPGA==</t>
  </si>
  <si>
    <t>CML-989921-L2M5</t>
  </si>
  <si>
    <t>df1fdd45-69b9-f011-8110-0050568a3c94</t>
  </si>
  <si>
    <t>EfTgjk+4myNsnMlJXOTl73ON6HetWibh3EjVjwtnIye6JpeD+kohjA5/3yIRsPtNWGcmB4LBgjYV9OunoYnUTA==</t>
  </si>
  <si>
    <t>CML-989900-K0Y5</t>
  </si>
  <si>
    <t>12352910-65b9-f011-8110-0050568a3c94</t>
  </si>
  <si>
    <t>hNB5lBpHPvBEsvw3m+2fIsnE2tDkulJ1G4GAkDtmqHB1LecYt20KTC4OHklEVZDcZa7TwY7S6Dc/zjCaEsIeQg==</t>
  </si>
  <si>
    <t>CML-989884-G6X3</t>
  </si>
  <si>
    <t>cfc4228b-ebb8-f011-8110-0050568a3c94</t>
  </si>
  <si>
    <t>Nvuljb4Nj745eTXVNQAf8qCnskebEaH7VItj8zL88xxunmAPjRGNWdNa3Fcl/fzzQa0QBgmlyZqxZz6hftZdjg==</t>
  </si>
  <si>
    <t>CML-989844-K0C7</t>
  </si>
  <si>
    <t>00ebe26a-ddb8-f011-8110-0050568a3c94</t>
  </si>
  <si>
    <t>z0ogicRq/4Pn8T/usQ+ijB8mcRZYaLlcj1Jd2BcDZGvlAyQ5zWd1B53+zUE4FxFKiR+QzbaPioY+15A35O4lQw==</t>
  </si>
  <si>
    <t>CML-989810-X2F1</t>
  </si>
  <si>
    <t>ac85f3bb-dcb8-f011-8110-0050568a3c94</t>
  </si>
  <si>
    <t>3Dwp+3rUMI1+a5XMYdB1syL44qRNLftf0fUXjmpEVRuw6UefTusVGR5uixfL+x0EC5dngCYW781g/y2QtzhW4Q==</t>
  </si>
  <si>
    <t>CML-989808-D7Z3</t>
  </si>
  <si>
    <t>4ce21d0f-dbb8-f011-8110-0050568a3c94</t>
  </si>
  <si>
    <t>pjiFlacQFCHJ98JPZBuHciU2Ab7FCOTNtezCKxb9/wGj1NmvF4iaDE/4d8pi8xfMy7s5KLIZF+GLGzYTZoQmXg==</t>
  </si>
  <si>
    <t>CML-989801-N4F7</t>
  </si>
  <si>
    <t>afc5fe5b-dab8-f011-8110-0050568a3c94</t>
  </si>
  <si>
    <t>kxgLl9FG43IddbN47iEY3WN3+4cgVcyhp5LPMkgYEwf8w/VwF+yyXDxoT3AcaOsaoHK6jScXfx0YKNCCyN4vTg==</t>
  </si>
  <si>
    <t>CML-989798-D8B9</t>
  </si>
  <si>
    <t>e9d3187e-d4b8-f011-8110-0050568a3c94</t>
  </si>
  <si>
    <t>/CwlTlcPEzzTdbmJlTGrcY6JE5cVrJa8LTEmaNohPm/mOkEeLuQH3t6oOHdOHVK/VAZBV/YIJbk8X47onsDLRg==</t>
  </si>
  <si>
    <t>CML-989780-D4H2</t>
  </si>
  <si>
    <t>46dacb83-d3b8-f011-8110-0050568a3c94</t>
  </si>
  <si>
    <t>uW8jY8Qm4i6hYmi3DTuVCHkpLtq59v+Qi1otU4XPLJzOTYi7ym5X00ylErsRxYiV/K8buXfI8VUdXosQbD0dAw==</t>
  </si>
  <si>
    <t>CML-989772-Y2L5</t>
  </si>
  <si>
    <t>978b02d5-d1b8-f011-8110-0050568a3c94</t>
  </si>
  <si>
    <t>8MoDzPqZEt8nZXgSoeAYtc7BWQQ+J3n1CzAuLBCgJKHme/k1distZXL79Od7XiUo+pTACM2tgC9VGf12OAmShA==</t>
  </si>
  <si>
    <t>CML-989767-R8Y6</t>
  </si>
  <si>
    <t>3bc8f16d-d0b8-f011-8110-0050568a3c94</t>
  </si>
  <si>
    <t>0FqfEhWFJPNDRMmQFwsesdmi52WuuBPDv47UsVqsF71g4L+8jw4TZHcPIR52lLrr67WRNo1QT4twRBZqiWQ+6g==</t>
  </si>
  <si>
    <t>CML-989763-P0X9</t>
  </si>
  <si>
    <t>2bbab80d-d0b8-f011-8110-0050568a3c94</t>
  </si>
  <si>
    <t>SAO6e6MBDVz5sReWZrrhXeaTGQavtYm0XyxeE3wGr96La1QTpzUgDoCcUHK1F2AszfBkuJXMyqr2FWaQqsBOgw==</t>
  </si>
  <si>
    <t>CML-989762-D2D0</t>
  </si>
  <si>
    <t>215880be-ceb8-f011-8110-0050568a3c94</t>
  </si>
  <si>
    <t>947+NLdkwBgz56ZDiSEN1hb+b0sM1uMy4hsSaEbesYf8jQgUmwlHRx30C359Xf3wbnyLbGo0b1oTnLzgawISMg==</t>
  </si>
  <si>
    <t>CML-989756-G9P8</t>
  </si>
  <si>
    <t>9f9de3d6-c4b8-f011-8110-0050568a3c94</t>
  </si>
  <si>
    <t>CEnAVz622yXeggPWkimS3Lr5CQW4z1pZ1CdL8ADngfTeTaoFU7eN3mXsBcsdGZEhdTUSvA0bU7B9aIy/IuT70w==</t>
  </si>
  <si>
    <t>CML-989717-R4K0</t>
  </si>
  <si>
    <t>73b4f596-c3b8-f011-8110-0050568a3c94</t>
  </si>
  <si>
    <t>ykcwKH0y52yGc1u9qVHb0CoJWdzeobIgYV7j30QK7x1Hkctc3cqJDuOP8DSYrqKR1Y4vnff/Jy8MoJTLIJpM5g==</t>
  </si>
  <si>
    <t>CML-989712-C0M7</t>
  </si>
  <si>
    <t>2ae6b29f-c1b8-f011-8110-0050568a3c94</t>
  </si>
  <si>
    <t>D+b6q2D35AKckxaznL6nKsIdCM7AxJZhMDyWdguZ9qsRR3RvwG74vqZa/eQIUVeUPdYp0rw2ApftfcAfZQWk5g==</t>
  </si>
  <si>
    <t>CML-989705-Y9V3</t>
  </si>
  <si>
    <t>a97f8b97-c1b8-f011-8110-0050568a3c94</t>
  </si>
  <si>
    <t>bFoW1vuI47tDcq1ZjhCTDjKRAj87+n1w49DbI1Y4mWHH+V4FuNCFhk/KeGORo3iDGH/B/JBS2/Fl0jrJinLLqg==</t>
  </si>
  <si>
    <t>CML-989704-P4C6</t>
  </si>
  <si>
    <t>e2012642-bfb8-f011-8110-0050568a3c94</t>
  </si>
  <si>
    <t>kDc2j0Z+9iqTFLSJiS42bYVzno45yCxpbuMLVOm4yubFOgAvfZOVtN4BCnAYWyVHW37LFP3b+iWV8ywFSiKMRA==</t>
  </si>
  <si>
    <t>CML-989697-C1Z2</t>
  </si>
  <si>
    <t>86582d63-b9b8-f011-8110-0050568a3c94</t>
  </si>
  <si>
    <t>IjErZhkffXFX8WnJ3k/wSrCWmawpDgsAsq0aU35j1npH/IDaciQ5ZQ2hWyvzlNjRws24IJ5s7ml/1Sj2UARaQg==</t>
  </si>
  <si>
    <t>CML-989684-F7L4</t>
  </si>
  <si>
    <t>93ffda59-b4b8-f011-8110-0050568a3c94</t>
  </si>
  <si>
    <t>/VeSNsehkJprc3bTurfuK5WDYhhAJlNO4sp3BtYmmTLFPmgtYxrNGnKqIYR+Gen7YTyqQWW/iRFmXIpBZqgHKA==</t>
  </si>
  <si>
    <t>CML-989676-H9G0</t>
  </si>
  <si>
    <t>6899103b-b1b8-f011-8110-0050568a3c94</t>
  </si>
  <si>
    <t>ZtuZU4df7ztIq0oObpQyXsiz5rskdvHyv1GFnTMcRU+L+IxrSNc1R62ujIO79MGKR4f9Cyz2t5HA0vbubLczKA==</t>
  </si>
  <si>
    <t>CML-989670-Q4V0</t>
  </si>
  <si>
    <t>2ec0538d-a7b8-f011-8110-0050568a3c94</t>
  </si>
  <si>
    <t>NMwP/Rq1xXrTOA+pJwAjz95I0QytDQof7vOD6qATw4MduAVao/kpE+YikDH8kS7Ri3dzu+41kbL1cnKTh2PNyw==</t>
  </si>
  <si>
    <t>CML-989631-B1S9</t>
  </si>
  <si>
    <t>29ba9133-a1b8-f011-8110-0050568a3c94</t>
  </si>
  <si>
    <t>INtNyjCufvjhgnCK0lVJxNcmPA31g/km3r8PO+GJnJjL6KVnDq0TwusYlLAXmlItHez0RiFE06nSWq2ndjJEnQ==</t>
  </si>
  <si>
    <t>CML-989615-P3B0</t>
  </si>
  <si>
    <t>d4017b4f-9db8-f011-8110-0050568a3c94</t>
  </si>
  <si>
    <t>KF1nWl2WXU+qaGsFJipVTtMiB/vLvCeQqiTIMD+LDbUI4rNIcG+nIxCEP7xaSBkisYblHnn4/pCR2sXZGl92lQ==</t>
  </si>
  <si>
    <t>CML-989605-V4W2</t>
  </si>
  <si>
    <t>3ece173d-9cb8-f011-8110-0050568a3c94</t>
  </si>
  <si>
    <t>wpQAVKrrIfqhok99qx9rA3JkfkaBK6cKa6WxPhxibCeUxe9hkRTpWcxzRcQk2Oo6dBqTjvyUfqZgeLYZzw/Srw==</t>
  </si>
  <si>
    <t>CML-989602-T0W1</t>
  </si>
  <si>
    <t>4725a631-a2b6-f011-8110-0050568a3c94</t>
  </si>
  <si>
    <t>Y6ICcCcr9Si4/VCEaqTVHYnXYCMRWC89BN1YogYOVpRd9PGw2wOwpcwh+tLRYHMXewwCCIW/f+T7ieD71hpd2g==</t>
  </si>
  <si>
    <t>CML-989533-W6K1</t>
  </si>
  <si>
    <t>c175c7ef-82b6-f011-8110-0050568a3c94</t>
  </si>
  <si>
    <t>3Yy0iF9Wk0wfbeP/joOj5gnT+YwSPK1iAeh9Z9TBjsirKDUSAWHbqgtTfj2WYk7mCw75T9J3IfcD5+rLevvXjw==</t>
  </si>
  <si>
    <t>CML-989520-F7M9</t>
  </si>
  <si>
    <t>310ac36f-78b6-f011-8110-0050568a3c94</t>
  </si>
  <si>
    <t>Ji9scRKwUu0G8+jtiiNpJp8oefhhuI/qu/+zuKF7iP9ZTYbwwHcTCTHz6Qk5CYL9tp/ndrbD+j9vaRC6YauIqg==</t>
  </si>
  <si>
    <t>CML-989496-P6Z7</t>
  </si>
  <si>
    <t>3c5d77b7-71b6-f011-8110-0050568a3c94</t>
  </si>
  <si>
    <t>WmwbWHAo/wO/0kew7uz0a5mqD4SffZHmXmlA795MzWYbL3fez3dWdf8FinMjAyDhso/lybnk6rUtRd1moApAIw==</t>
  </si>
  <si>
    <t>CML-989476-D9D0</t>
  </si>
  <si>
    <t>7a81b24f-71b6-f011-8110-0050568a3c94</t>
  </si>
  <si>
    <t>GdrEqHUmIWtTUVUbr/wlYFqTVTbiCnp1uyDjdJQ7avH/kGw6LRMbBp/zzAuAC6hVosjoisKIpUOs2SHwRS0efg==</t>
  </si>
  <si>
    <t>CML-989475-V6J8</t>
  </si>
  <si>
    <t>b747027d-63b6-f011-8110-0050568a3c94</t>
  </si>
  <si>
    <t>7JWRFgADqpTAZpuZxQWIrPypJJxTZ4ToKgAgPXE5LLU4jhqQThqn+i4mF5enbGvlcRW/ydmiJ4mUNVSsMzM4mA==</t>
  </si>
  <si>
    <t>CML-989436-C3J3</t>
  </si>
  <si>
    <t>c5101561-61b6-f011-8110-0050568a3c94</t>
  </si>
  <si>
    <t>Fep08ne4sQuvWuiBSSHC/5P3dTQ13aKkIFRSc+7qvM4Av6eTyPzhNxhWT1Dc1CYpQq0gj7QhPwgCRY0m+AZIPw==</t>
  </si>
  <si>
    <t>CML-989431-S3S6</t>
  </si>
  <si>
    <t>c0c63145-59b6-f011-8110-0050568a3c94</t>
  </si>
  <si>
    <t>LsALO0KOc0MULOeaUNhlCEpEB2VJLEE4YZb+zDql6bXJ8xMYgqOgz6BSO/vA8iTi5umhG2+SUklMwo5R81ohPA==</t>
  </si>
  <si>
    <t>CML-989422-G7S6</t>
  </si>
  <si>
    <t>05450f93-51b6-f011-8110-0050568a3c94</t>
  </si>
  <si>
    <t>9TJ23zErT7xQcB4oYALSfROE5IF/UHb/8d0wMdXgMICkzqPEEM+LrJvZdsO5BZzI9iBCcCGwWFUU+ZJt/4aMHQ==</t>
  </si>
  <si>
    <t>CML-989406-Y7P9</t>
  </si>
  <si>
    <t>c17baf85-48b6-f011-8110-0050568a3c94</t>
  </si>
  <si>
    <t>dj7sQy/ZWPvHIV3YDWL5NcLTigMkj3g3BjnrOeBbqQUadQHnC4rC9cT9ayu1bSvv/HSxIW4U2YGit0jsTHYxPQ==</t>
  </si>
  <si>
    <t>CML-989377-M8G2</t>
  </si>
  <si>
    <t>caa9dfe6-c5b5-f011-8110-0050568a3c94</t>
  </si>
  <si>
    <t>IBIKyzYRVK4ccdEPxgakQ+C9joAD+6REljIRD5OAqB1oHEJnD15mh7dQN4nHQwpascQwTx/AZUEt4/sh400i5g==</t>
  </si>
  <si>
    <t>CML-989318-M8Q0</t>
  </si>
  <si>
    <t>a5d05d2c-c0b5-f011-8110-0050568a3c94</t>
  </si>
  <si>
    <t>A52sfzVBiluJZqaJmlu4aVie6p2vjQMqUftNy178M63tVKh0SBOgl+krHA5o3tZ8nkkUUShXTaq3ZyGJZpy6qA==</t>
  </si>
  <si>
    <t>CML-989303-W6L0</t>
  </si>
  <si>
    <t>76038f13-beb5-f011-8110-0050568a3c94</t>
  </si>
  <si>
    <t>VaQxYumM72dh2RqqBNJfHh6hpLE1V8/GCUI6FADQRh4X1UPFZ8mTmm63n+BRqG4hHTPnk4GcnHzdp2YJ5uk5zw==</t>
  </si>
  <si>
    <t>CML-989299-Z8K1</t>
  </si>
  <si>
    <t>3dd95d97-a6b5-f011-8110-0050568a3c94</t>
  </si>
  <si>
    <t>bTdrtR/7R3B17K8iTUJ4/DxKpvatWFc0A7rVT1KxfwAC+HJEEZ2+IPUjoZSEjhP1Q5JSmm9zEz45wddpZZwBYA==</t>
  </si>
  <si>
    <t>CML-989250-C6R8</t>
  </si>
  <si>
    <t>fe24d516-a2b5-f011-8110-0050568a3c94</t>
  </si>
  <si>
    <t>Us9tFB8uWZLuuBt4x9BcpXhOWpMnihKsuhx1aQbSqLQHI5Xg59WHRajwMgRjcj5d3QRCPiwhL05Q0Xl30aEh9Q==</t>
  </si>
  <si>
    <t>CML-989239-P3D3</t>
  </si>
  <si>
    <t>9aea9dc9-9eb5-f011-8110-0050568a3c94</t>
  </si>
  <si>
    <t>J7Qh+V26v6wD2SDl86Zi1WKSwQ7tttm/CVJ30VhQMufl0OErkm39LSaEFpt893DG+xMkMWJhEpRXN97gmSaAkA==</t>
  </si>
  <si>
    <t>CML-989226-Q4F8</t>
  </si>
  <si>
    <t>545028a6-9eb5-f011-8110-0050568a3c94</t>
  </si>
  <si>
    <t>UXMkH1FZHVDdhwt2AS28aSTvZ6NiRTyojSp6zV59MNb3Vx4TfNenhbyTY1GYFL/cJ8iYsXqnxei5fnIN2IXWkg==</t>
  </si>
  <si>
    <t>CML-989225-L7K6</t>
  </si>
  <si>
    <t>083eaa83-9eb5-f011-8110-0050568a3c94</t>
  </si>
  <si>
    <t>0YIqargi3SaYYTxpi1Z+YbUM8vzpmIfeICLPl14TIDbBeOyTqdy5D75hm+mAzBcIP20AHFupr2Myh/7nQYiy0w==</t>
  </si>
  <si>
    <t>CML-989224-M9Z2</t>
  </si>
  <si>
    <t>18da82fa-9cb5-f011-8110-0050568a3c94</t>
  </si>
  <si>
    <t>m2R/pLebJwikhTRNfPTfN9RjUaCHxFgvpFq6IEhXr/dQS7k6U1DPBrDKxLjmz8QDf+xeC/YQT70kJDjXMqBZdA==</t>
  </si>
  <si>
    <t>CML-989219-D2Y3</t>
  </si>
  <si>
    <t>ccd982fa-9cb5-f011-8110-0050568a3c94</t>
  </si>
  <si>
    <t>7sMWFLxPPTLcqZqUFE9FmZTlPa0T+ymzG4VNeWGG1cyFnYfu4mxDEx6iEqp4yb0UWyfa7qYU4QlXOqmlEcrlrQ==</t>
  </si>
  <si>
    <t>CML-989218-C9R5</t>
  </si>
  <si>
    <t>eec0d4ab-97b5-f011-8110-0050568a3c94</t>
  </si>
  <si>
    <t>n7DbKKdWC69xiJq+Vrgh73fyFWBDLfmwe/sjvCD2qzG/M/se4wCnLsn+GzTMwL37hjsv3bBxXDD9YdX+hHWB4g==</t>
  </si>
  <si>
    <t>CML-989202-F0C1</t>
  </si>
  <si>
    <t>b6271ca9-8ab5-f011-8110-0050568a3c94</t>
  </si>
  <si>
    <t>i0Xjt5ZxqxsWOc+Z+fpdFGVvyK+LQoR7+YxuiMlFXLDbh53uP+GqnG5N/yAH1CsHf+qXXKN+wJR6oReDe7irEQ==</t>
  </si>
  <si>
    <t>CML-989187-N9Q3</t>
  </si>
  <si>
    <t>1d981171-83b5-f011-8110-0050568a3c94</t>
  </si>
  <si>
    <t>3p8uAZ45h99WLlftm9y2B2+wg3StJjhZ8YrLQPkrdKdZVUaadvXCDKKS4ioEC5yC6viboBzwwGBHTRfDH7KYpg==</t>
  </si>
  <si>
    <t>CML-989165-R1Y6</t>
  </si>
  <si>
    <t>59fc6f64-83b5-f011-8110-0050568a3c94</t>
  </si>
  <si>
    <t>kyRXbzUKYNZ/f5q8dn7fcWe+WbQZeo7Gkt0E7jJRP8rzPhxDS9LMtIjiPIdjB076lIZrvGqmh20euW/7zmAkZQ==</t>
  </si>
  <si>
    <t>CML-989163-X5Y0</t>
  </si>
  <si>
    <t>6ad275fb-7fb5-f011-8110-0050568a3c94</t>
  </si>
  <si>
    <t>oQccn4fVeYxWJjm+c5itdy228eInxQ9GR8axNt7VQI/3DrL6uwgg6NokvBk3SA52G/82ctAzzK6kNfcELouvfQ==</t>
  </si>
  <si>
    <t>CML-989149-R4R6</t>
  </si>
  <si>
    <t>87feffc0-7eb5-f011-8110-0050568a3c94</t>
  </si>
  <si>
    <t>Jsji4s4BMTY4TSzkk93H0JPWN3GeaoX4VxBLLxNQFDAHvgYN/6TXx2PJFPO4gzkcfoL+AI5FiQ0LHwS6pN2sNA==</t>
  </si>
  <si>
    <t>CML-989146-Q8P4</t>
  </si>
  <si>
    <t>460918a9-7bb5-f011-8110-0050568a3c94</t>
  </si>
  <si>
    <t>S+1L7adIqvo6hq/Jbi0B0OA5WHrXCdKFXzIDo30B+DvEIK9LmlVQCWvi2aqbpuJDPCd42DtWMGANEu/1g57Puw==</t>
  </si>
  <si>
    <t>CML-989137-L2L6</t>
  </si>
  <si>
    <t>5e691ad6-7ab5-f011-8110-0050568a3c94</t>
  </si>
  <si>
    <t>XnZtK3OefpV0J+eQFY7bAqmkHrL0T48qWCGqDXzuYY3V8GGafeSnTS9L3G8yQ8LVCFHVNr2NzjDLseVyBnJ1mw==</t>
  </si>
  <si>
    <t>CML-989135-C4Y4</t>
  </si>
  <si>
    <t>1745c9fc-77b5-f011-8110-0050568a3c94</t>
  </si>
  <si>
    <t>6X0roqihaAzmQ+l+qZITAu7K5N7hozQ7nxpEgbE2MuACXYkKyLMakWE9R8cGTQa8Omn9UrLe/NvMIwI+Wvq4sQ==</t>
  </si>
  <si>
    <t>CML-989128-S5D8</t>
  </si>
  <si>
    <t>246f12f5-05b5-f011-8110-0050568a3c94</t>
  </si>
  <si>
    <t>00SaDukSwsY0BWzvZtW4Cw7m7y55EpxRuO0hMQgDtEVuk0v2CJ58J+VSy0o/Lr9PupjBoQDGoOqr2s538faZIw==</t>
  </si>
  <si>
    <t>CML-989101-H8F1</t>
  </si>
  <si>
    <t>918f0403-f0b4-f011-8110-0050568a3c94</t>
  </si>
  <si>
    <t>2Ub2E5CToetZzO7Bw6yi9InotH4UFqICsH8AqFyQtE4c/7MNAMqOK744hfgxwrrNFJkvzcF0x8i045+z/Y/TTQ==</t>
  </si>
  <si>
    <t>CML-989074-K1Q7</t>
  </si>
  <si>
    <t>8d40a7be-ecb4-f011-8110-0050568a3c94</t>
  </si>
  <si>
    <t>iutF6cptywdNk2RpEvRjcrDDDSnYceCJP+AdqxnLqcDcxjb0p1r2c0K/+bRhFw9uEVfJlJuovd6T4nwFSS7o4g==</t>
  </si>
  <si>
    <t>CML-989066-X6K1</t>
  </si>
  <si>
    <t>15608a04-eab4-f011-8110-0050568a3c94</t>
  </si>
  <si>
    <t>pymEMrcKBYqopz+vmCAyOh330F+Ja5YzySy4zvpYQYzjYd/ygkmuY2VEW/LhLx5sJDSnYA80vsX1suy5FSNuig==</t>
  </si>
  <si>
    <t>CML-989063-M5V8</t>
  </si>
  <si>
    <t>7e3ecee0-e9b4-f011-8110-0050568a3c94</t>
  </si>
  <si>
    <t>Gh9bOT7/BBTGYuTHkuzWD66js2hXbaCSIl1q69P2l7RffosRxyxtQdAy/EY/6nM2oInaLKGWt8yA387iXkng9A==</t>
  </si>
  <si>
    <t>CML-989062-B4W8</t>
  </si>
  <si>
    <t>b1c2529a-e2b4-f011-8110-0050568a3c94</t>
  </si>
  <si>
    <t>RasXO1m6SQ99PSXd4ICzWgzgF15CEZBUw3Mk9wd0mcRr9L9e6b4WkPXKbU7l8fB3U06+yzW+OtF9Y0g40xYsaw==</t>
  </si>
  <si>
    <t>CML-989035-L9D1</t>
  </si>
  <si>
    <t>320689c3-d5b4-f011-8110-0050568a3c94</t>
  </si>
  <si>
    <t>IZDr9WNKNRk0PS3ad6WncyMo2XrKmy37SzpMoVHa2O/5IJaAdPFaYCUkqmTy51NpdnsDLuQRpLSISCnyNxtXUw==</t>
  </si>
  <si>
    <t>CML-988989-J3Z4</t>
  </si>
  <si>
    <t>65788a37-d4b4-f011-8110-0050568a3c94</t>
  </si>
  <si>
    <t>H/sKqhNyhwghoTBqqVH9HuStYTZQ7zx1LS2bk+sl7s7forBfghpTuKEg/nnymYXg1/juHweh5S3SIXB+TOH/zQ==</t>
  </si>
  <si>
    <t>CML-988980-P4Y7</t>
  </si>
  <si>
    <t>6174a72a-cab4-f011-8110-0050568a3c94</t>
  </si>
  <si>
    <t>ta6xdBiwUR0VRhJEw2XQdoytxHZ1imM4scfj1Y2rhrbvQOmxOKdrIeL+PXUXLh++ZtTvF7iZb7cg1R4mPePVzg==</t>
  </si>
  <si>
    <t>CML-988955-Y4Q6</t>
  </si>
  <si>
    <t>bec49183-c8b4-f011-8110-0050568a3c94</t>
  </si>
  <si>
    <t>PfMAZRFAIxq7A9axkhl3cJdyYinPA3QC2AY8GeVuGMA8J419kuluJLf2amSm0sbxvWkPw4OSuX10esGoCvxqVw==</t>
  </si>
  <si>
    <t>CML-988952-J2B4</t>
  </si>
  <si>
    <t>5e9d32ae-c4b4-f011-8110-0050568a3c94</t>
  </si>
  <si>
    <t>SBdERpdIh4Ge9A1HPUtCqSECbU6B80//ZwWUbQwTAcb+5Skp8+sxGCTNlVd035C0ej8uwK99QR5QsY8Tkn9vYQ==</t>
  </si>
  <si>
    <t>CML-988947-W1B8</t>
  </si>
  <si>
    <t>7a8da7ee-bfb4-f011-8110-0050568a3c94</t>
  </si>
  <si>
    <t>4CjhHfc54EwPN/2NjZoAuYNKZ3GqfXHYj+4dePUlOlV7SEukYJrbqXETCUXP2v2CpvBToaLZR4Gz9++Iv1Y/lw==</t>
  </si>
  <si>
    <t>CML-988933-R9W1</t>
  </si>
  <si>
    <t>3b8da7ee-bfb4-f011-8110-0050568a3c94</t>
  </si>
  <si>
    <t>a8dpe7Em6tZQ0/pMNL8jJb13o2UuJq+bh860VHBcEbc1LjBwua6Vd4Fm2JvrE61le/wg+4bDkD+k/w2fZ5ihZA==</t>
  </si>
  <si>
    <t>CML-988931-M9N0</t>
  </si>
  <si>
    <t>7aa7de13-beb4-f011-8110-0050568a3c94</t>
  </si>
  <si>
    <t>8c78PudGyXxAONzW7SOCWVCCrdtp244LSHbRUHwUy3MEZYTurqTXOAxYt3ugOaxbhaDfmEB4hZ8VIAxv5BbI2A==</t>
  </si>
  <si>
    <t>CML-988927-C2N4</t>
  </si>
  <si>
    <t>57a7de13-beb4-f011-8110-0050568a3c94</t>
  </si>
  <si>
    <t>Nc0+35p1o18pnZfAva0f1B+KsPq3ptT0xJ6FAeijvLSbmVeuLKM5/xUtO29qZZSyICWNjfd+NIrcZw/h0vqJ1A==</t>
  </si>
  <si>
    <t>CML-988926-Z1H4</t>
  </si>
  <si>
    <t>0a06e8cf-bcb4-f011-8110-0050568a3c94</t>
  </si>
  <si>
    <t>C6VoViQ1uLPi0/QWDJ/uHIg/S8bFZzN9sAm3nX/DiPiDlQAZxwx85SXfq4KXaNQnqa8frLRva6u5anroYIvuHw==</t>
  </si>
  <si>
    <t>CML-988921-V6W0</t>
  </si>
  <si>
    <t>13c4090f-b6b4-f011-8110-0050568a3c94</t>
  </si>
  <si>
    <t>cZL8jaLgJAz7ZauhXacxZGD6ZiO3HaymZUfQRovqG5j7xL+Wa5DqZSsMjcNoOcDPqaaUp4e+PoLF+lDGttOsVA==</t>
  </si>
  <si>
    <t>CML-988900-F1X0</t>
  </si>
  <si>
    <t>5a5e747b-a9b4-f011-8110-0050568a3c94</t>
  </si>
  <si>
    <t>tTsp+lG8Zn7MGsqigpxQq2rNkj31Oe8R2onMU/O9l3CY/WWH9fyqw7RJ0DE8WIlrQGVHmPW54IdGbxQKPUXq7A==</t>
  </si>
  <si>
    <t>CML-988875-K7H2</t>
  </si>
  <si>
    <t>3dff04c8-56b4-f011-8110-0050568a3c94</t>
  </si>
  <si>
    <t>zgtAGqkjWNT8sFcQ1rau52xXPHH9ZmUI9ODJMcPC85fx4bAduvfQp5P8YMx2MJXFepIJCud8zvke69XXBK3/5A==</t>
  </si>
  <si>
    <t>CML-988863-F9B2</t>
  </si>
  <si>
    <t>b612d92e-51b4-f011-8110-0050568a3c94</t>
  </si>
  <si>
    <t>jeb216QkylhHeI4VDSHEy9ReRXTcGBMqqJmH8hfIZcC0z23+jdsMnNwzk1Es/C2Tbr4x3rTq5CZdZec7ZDdjEQ==</t>
  </si>
  <si>
    <t>CML-988861-L0X1</t>
  </si>
  <si>
    <t>bb0cac4c-4cb4-f011-8110-0050568a3c94</t>
  </si>
  <si>
    <t>BUPDDbHWLn3nNhHl5UF1g+2/nm9OwGSIfj7dmZsTEJt7IVcUWG9OcRx3DU6AfKNXToOCkVsHU3mgjbs4dZzouQ==</t>
  </si>
  <si>
    <t>CML-988854-R9V9</t>
  </si>
  <si>
    <t>46c4b699-4bb4-f011-8110-0050568a3c94</t>
  </si>
  <si>
    <t>LKJnwYl+BNc6tnOqkOq+dukSQEwWCvHV1Nrnvvy9G6VQ4G6TZCcC9TvWE4GYJn/RpJHNhfFR5ROq7AzQVfTFBQ==</t>
  </si>
  <si>
    <t>CML-988853-P8M9</t>
  </si>
  <si>
    <t>837a731b-35b4-f011-8110-0050568a3c94</t>
  </si>
  <si>
    <t>MasXwW86GhRwZTY9T5p0rPI8vaNbQWMf/OgryInyZkjzBRqAKLEg2CLKDdnWqOF+nQvaiWLisN8bKhTgOntsUA==</t>
  </si>
  <si>
    <t>CML-988838-Q4K2</t>
  </si>
  <si>
    <t>6e7a731b-35b4-f011-8110-0050568a3c94</t>
  </si>
  <si>
    <t>DH4+Rn8yMrZzzDW8zJBd0RwvEtreNngzAVKhz0sjWdGF2Zx/VpfEwpCw4y8nlrDJgFDBL/uS2zqe2M7VhO33wQ==</t>
  </si>
  <si>
    <t>CML-988837-M8D2</t>
  </si>
  <si>
    <t>b7f3b0f0-2fb4-f011-8110-0050568a3c94</t>
  </si>
  <si>
    <t>sG7DAeSjLbyf+0ltVVQZJguJYPzzX9mIWU19CPsSz9Fb3LaClqrbh4bMONWbhdVowN3pBzp5yOX7ZjKS2Ldc/Q==</t>
  </si>
  <si>
    <t>CML-988834-S8K5</t>
  </si>
  <si>
    <t>cd14af60-2fb4-f011-8110-0050568a3c94</t>
  </si>
  <si>
    <t>/UgEh4deTmsHbdHG9YMe3vtLC73ZgdlEYVjEvzn/6NCPThfiNC161k+cGc1MQoYEan+5IUVbcI30Rd5rIGHqGw==</t>
  </si>
  <si>
    <t>CML-988833-B4K8</t>
  </si>
  <si>
    <t>4290751f-21b4-f011-8110-0050568a3c94</t>
  </si>
  <si>
    <t>f59FCpZKk959v3u/9J469PB//s6rqGbH1g9nFe5XsxDctFXH4y156USWKKr5B8GR97338p3Q61L59e9YVuE8iA==</t>
  </si>
  <si>
    <t>CML-988799-Q8D1</t>
  </si>
  <si>
    <t>5547d830-1eb4-f011-8110-0050568a3c94</t>
  </si>
  <si>
    <t>a+3U/T/Wp7L6K9XwweBHAs5EjNB3mqf9Xkv9aMoZqXEymk2xoQLRwfGWT5BhdRPtFsBzCvJl0OjSerpi3HXjzA==</t>
  </si>
  <si>
    <t>CML-988794-F6R6</t>
  </si>
  <si>
    <t>d2680f93-19b4-f011-8110-0050568a3c94</t>
  </si>
  <si>
    <t>7Q2SBcQ3F0YjxtYKX4kmLUkWms2zKxDdp1s2+NFsSEekIY4wRyumqWpXBNOqzoY7NV1aqK+zty/BVXl6uoYntw==</t>
  </si>
  <si>
    <t>CML-988776-Y6G8</t>
  </si>
  <si>
    <t>8d1111fd-18b4-f011-8110-0050568a3c94</t>
  </si>
  <si>
    <t>Lt/VDAzuRztVA/YJUhJKj7fILGqXy5LGcOPGjiVZ78XF8mn/Pwl26mehPVeMZb6lAZoqTALiL4LvBxJK8GTodA==</t>
  </si>
  <si>
    <t>CML-988774-P5J3</t>
  </si>
  <si>
    <t>69ade505-16b4-f011-8110-0050568a3c94</t>
  </si>
  <si>
    <t>P7tp4+wxVP4PFTV7kOWkcnHQ9ZWUWhrlr1GGkZswvgx65lKbJu7IdlGL4MgdM40g0dyw3IXH/HJF97hM+JQLcA==</t>
  </si>
  <si>
    <t>CML-988753-M7Q9</t>
  </si>
  <si>
    <t>e4505a2d-13b4-f011-8110-0050568a3c94</t>
  </si>
  <si>
    <t>Pg+MGXHQCgZJtrYyxmxvtConk6tb/IRAre38o45FwlHt9tKEV0rDFu6mRXMzmdab83EwZowTdOjzfPGusiKAvQ==</t>
  </si>
  <si>
    <t>CML-988746-T4T3</t>
  </si>
  <si>
    <t>c9134478-12b4-f011-8110-0050568a3c94</t>
  </si>
  <si>
    <t>r3XdxyXwOoZv6t5QNgyVJLVMjyCX/2SwplyX7UjtF7d2+ok5j6yambQipz2wPZdm8tkclYgtEeU/UsWPLGWFww==</t>
  </si>
  <si>
    <t>CML-988745-G6Y9</t>
  </si>
  <si>
    <t>91f9035c-0db4-f011-8110-0050568a3c94</t>
  </si>
  <si>
    <t>xA4BldGbX6XqaxsqovRiNveG62DQ5F3L+6hte20TS/zJS2Eld11K6rgCF4MzGfLRbFiN6kwBpUhJDKu2kwkiLw==</t>
  </si>
  <si>
    <t>CML-988727-C5M9</t>
  </si>
  <si>
    <t>2e5ad85a-0bb4-f011-8110-0050568a3c94</t>
  </si>
  <si>
    <t>lMSP9FyWlRwz+RMcDl3NoCzxXjbpznNtTw/IgGUv18l8aH6ACGIMyxif7UpAd6Hx5hqXpX62clsHS94iW0zpuA==</t>
  </si>
  <si>
    <t>CML-988722-D6Q8</t>
  </si>
  <si>
    <t>215e9017-0ab4-f011-8110-0050568a3c94</t>
  </si>
  <si>
    <t>wAsDE9Ds0RptAZqTKVqKTHxhAlhWLa4klB5m0mTImJ+bxLGCyUCvnSThylcvHxWv4UDv6UymEqUZHv6WZhgQoA==</t>
  </si>
  <si>
    <t>CML-988714-B1S8</t>
  </si>
  <si>
    <t>b1917231-05b4-f011-8110-0050568a3c94</t>
  </si>
  <si>
    <t>5GFDLogX8RMR4KTsCXfCVpL8LeT5DQKrvjMK+7g9UqSh7brsfZCM5YjpD6/QKip2GxHOYCZw8gJ6jUSDk+fWZw==</t>
  </si>
  <si>
    <t>CML-988707-H9P4</t>
  </si>
  <si>
    <t>71337388-fbb3-f011-8110-0050568a3c94</t>
  </si>
  <si>
    <t>ZwS/vGyguyjC0/Y/RAgofEfoQk+2tt9DYBEh6AeYWwXKFB4pMnWQ7GIWbl48wztPlJRTEVzSIcCUwHtmTe3MWA==</t>
  </si>
  <si>
    <t>CML-988688-F6F5</t>
  </si>
  <si>
    <t>1aaaca5c-f7b3-f011-8110-0050568a3c94</t>
  </si>
  <si>
    <t>WeWcYdGS60sozROxqpIOWA3c5cFNHoVjRKQRYR2u+s3irvlGhPgmYKyDcojtVyi5EkuBRmh1n3iLexbM7iqcfQ==</t>
  </si>
  <si>
    <t>CML-988679-G1Q3</t>
  </si>
  <si>
    <t>ec56e658-ebb3-f011-8110-0050568a3c94</t>
  </si>
  <si>
    <t>2RgC1T0OSB5IPZ0aIBc6Oad8/vkIQVs6vEbwxUfOdD9PBbHiiv/b1ztTFY9KekWiq3mondjwWvZX8oDA8BEhxg==</t>
  </si>
  <si>
    <t>CML-988644-X9W0</t>
  </si>
  <si>
    <t>d0514265-e8b3-f011-8110-0050568a3c94</t>
  </si>
  <si>
    <t>3syN7RQtxZpnQFLH8THWFUPZqKe2F0nK+Bqx0j8KUbJZEMkX0cc4m5zaDTDYMkDrcxlgl/bfSK/dEG8tPeet2Q==</t>
  </si>
  <si>
    <t>CML-988641-X5F7</t>
  </si>
  <si>
    <t>aa354c2d-deb3-f011-8110-0050568a3c94</t>
  </si>
  <si>
    <t>vUcHmWNChF5yx1hCQMGpnuJKJin97XvKDiP6JiRoHuOEGY2GbE3IoBic/VfXjJh1dHtIt0v74yFsDlyAY0f7mQ==</t>
  </si>
  <si>
    <t>CML-988614-B4J1</t>
  </si>
  <si>
    <t>6b4284db-75b3-f011-8110-0050568a3c94</t>
  </si>
  <si>
    <t>Xhu4AhrKSXZLXY6LDg69pKzfBBmfXaVSFRUlEOsh6VRjPMC+hotpkEIHjeJgEjdSerQE/xGDwmd//70WUoOG0g==</t>
  </si>
  <si>
    <t>CML-988584-N8T5</t>
  </si>
  <si>
    <t>0a0c8415-72b3-f011-8110-0050568a3c94</t>
  </si>
  <si>
    <t>xkWuTMPmIDMd7AxT6qXY7oYapqZQ82Zr01I/lpyFdgzMjmgvygOxc5bhZ8GADwnYVUs+ZuSmVD2nwyVEgWcEiQ==</t>
  </si>
  <si>
    <t>CML-988580-Y3Y4</t>
  </si>
  <si>
    <t>cfe1348c-6db3-f011-8110-0050568a3c94</t>
  </si>
  <si>
    <t>H1l7JAleq76wbsQblwist1obhz8KO0c2xKkLPBEWBm/ct61Mn9xGhalnTE2WWwH9eL7eYf8+tUsKJmd1dvtuSA==</t>
  </si>
  <si>
    <t>CML-988578-G0P6</t>
  </si>
  <si>
    <t>6fd0852b-68b3-f011-8110-0050568a3c94</t>
  </si>
  <si>
    <t>+1Lc7YOm5NpvWX95UrauPYaN53t+bcKyGVAdet74ASIN4D9UrRcboWbOB6u3xLqAbp7T5BqjHjKEqbq1rvoOHA==</t>
  </si>
  <si>
    <t>CML-988563-V4H9</t>
  </si>
  <si>
    <t>e8890879-66b3-f011-8110-0050568a3c94</t>
  </si>
  <si>
    <t>EHmS4bzVMwQj0MNTlIOFNbnVHL3SzSSzHf0W2vvqkH4hjWQrNxF3UdfxIowYDBQ8aN1OercIjMk682iE0dlSaA==</t>
  </si>
  <si>
    <t>CML-988559-S8S4</t>
  </si>
  <si>
    <t>04f9065a-66b3-f011-8110-0050568a3c94</t>
  </si>
  <si>
    <t>uvDlB5Nkworx5BoYE3HhFzTa125j7bDrlu+fuKt86ViTM0ATMhVXgsGhAXGRPZj7rfglR1GD+0ohmHSqraUMpQ==</t>
  </si>
  <si>
    <t>CML-988558-J6G7</t>
  </si>
  <si>
    <t>764dab8e-63b3-f011-8110-0050568a3c94</t>
  </si>
  <si>
    <t>gPpOCz7pp4tN82OaldU4SC1Lqqb40UUfyUYdy0Ng0vA8tLqtN7DXBpGU5WWVn7X1hMJF1TEgcDNJ15oSS1tCMg==</t>
  </si>
  <si>
    <t>CML-988551-H5B9</t>
  </si>
  <si>
    <t>e66b77c0-60b3-f011-8110-0050568a3c94</t>
  </si>
  <si>
    <t>aV9X0RDxTVEz5tm9UQUr+ipC5VPjF8SswpTST6XU+F2vW/JK01WH1UIjUcVrdQw2DIMOB2V2g8FA+tvKCbPECA==</t>
  </si>
  <si>
    <t>CML-988545-R9B1</t>
  </si>
  <si>
    <t>f6303150-5bb3-f011-8110-0050568a3c94</t>
  </si>
  <si>
    <t>rkeL3PzfYttqk9BL3fvxv8dQ9Vk6zJ78JQ7ENuMs8hI1cv44En2CSUF/CSVqAKHYkMm2wDUqAJZPhPJ70UkmFQ==</t>
  </si>
  <si>
    <t>CML-988529-F9Y7</t>
  </si>
  <si>
    <t>5c92feb4-57b3-f011-8110-0050568a3c94</t>
  </si>
  <si>
    <t>AcIzxFn6rQ4RWL3nWSvrScvph248+E0wT++L75/DdZaaz5pb2d/CrN/viOC4AYtejJ2IiyQPCxP0J6IaJmZKiw==</t>
  </si>
  <si>
    <t>CML-988513-J8C8</t>
  </si>
  <si>
    <t>f7f965bc-55b3-f011-8110-0050568a3c94</t>
  </si>
  <si>
    <t>VlfxE+Eys824wjLHvX7luwVyiBgKkLRTrQqfF+jHnQfTxYp2ao3l3IMsOhm5bjZphehEAoKA9LFn3xZem7qf3w==</t>
  </si>
  <si>
    <t>CML-988507-W5Q0</t>
  </si>
  <si>
    <t>7a6f7da9-4ab3-f011-8110-0050568a3c94</t>
  </si>
  <si>
    <t>LGjTAbP0QGJhI5U7+VlKljyMc/ctNZUH+48sQqmCe0E8mgKisMei2LC/SeYW1tkhsijjF7tc2nPOHwT66SMk5Q==</t>
  </si>
  <si>
    <t>CML-988479-Z2K4</t>
  </si>
  <si>
    <t>224e6293-45b3-f011-8110-0050568a3c94</t>
  </si>
  <si>
    <t>pgmrYhjAXhGfpRgBwvcPBZTKQC3DEtNLeorKs9l6SxGYJ7si/i5Do0h9ZScENqkEwc4ofjwb+trY/YQsOgI2dw==</t>
  </si>
  <si>
    <t>CML-988455-S2Y3</t>
  </si>
  <si>
    <t>0b1be799-34b3-f011-8110-0050568a3c94</t>
  </si>
  <si>
    <t>MdXZiTKWfD7RSbsrYl/tWsj8GwzbQ8+jMyYknUR01DKLQGeGX42H4terdeXbma+VCQcCz27tFVbXumxX9RiAGg==</t>
  </si>
  <si>
    <t>CML-988425-G9D9</t>
  </si>
  <si>
    <t>65a509c7-2db3-f011-8110-0050568a3c94</t>
  </si>
  <si>
    <t>bnCrbcoWwpU1g3c3eR11p1NVcb2EM6oyQbBR1AwBrjCY7ax+8dDVywnSeK4ybfK8KhRO6vgmD6AD+j9J/5kCZQ==</t>
  </si>
  <si>
    <t>CML-988408-F1G5</t>
  </si>
  <si>
    <t>56469c3b-2db3-f011-8110-0050568a3c94</t>
  </si>
  <si>
    <t>O6JpaEVl7P4Gr5JJMVDQB2Qm61GaMTckUFhK6IAP11hIlo912WgsR2VyUp8DjCXThCKZU9gfuB5K/goI1z8hHw==</t>
  </si>
  <si>
    <t>CML-988403-Q8Q4</t>
  </si>
  <si>
    <t>092f4e1a-2bb3-f011-8110-0050568a3c94</t>
  </si>
  <si>
    <t>R2jNZUJbEJrFIjORfzSM6g6Ci2e2go6TVvA2J+hydLuhtrecV5mEOEI/zoQ+Ss99uXVc6mzevJQL4gCvzN8Xbg==</t>
  </si>
  <si>
    <t>CML-988400-P8C1</t>
  </si>
  <si>
    <t>467dc322-2ab3-f011-8110-0050568a3c94</t>
  </si>
  <si>
    <t>zXMJOR1SILOAYvpQO0iB6Hd3hzepgiYKD/9wcsHk/u+WhGvz4YPcUsUx/sXnomH7aWsqVV7tAh3Fosr6UIF+/Q==</t>
  </si>
  <si>
    <t>CML-988396-N5L9</t>
  </si>
  <si>
    <t>47022354-28b3-f011-8110-0050568a3c94</t>
  </si>
  <si>
    <t>hJaLw0hTqFUg0U0imSotwHJWB8muxGuqbxAPsauOatZvlCTXeYc5wr7t4olh/O05GdSA8Avzt0Sl2lTNFM4trg==</t>
  </si>
  <si>
    <t>CML-988390-Z7G8</t>
  </si>
  <si>
    <t>f53f4d9c-27b3-f011-8110-0050568a3c94</t>
  </si>
  <si>
    <t>YjuDGN3WkyXkWEHJF3txYjm+fpInQcpxQbeLkD+Zxg1rrU1Wgj3o60F51qawTk7CPT7a3p1U82WC7uunVbhpTA==</t>
  </si>
  <si>
    <t>CML-988387-S7Z2</t>
  </si>
  <si>
    <t>2e535c5e-c1b2-f011-8110-0050568a3c94</t>
  </si>
  <si>
    <t>brCc5d6fCk0vkMI7VVPNULDsXiueGXT3ZDRkFbrE6vAvXnjD8bzM2Nz4RT+PzkB5BH9dLYNThFGTLYzKiRdvSg==</t>
  </si>
  <si>
    <t>CML-988333-N9Q6</t>
  </si>
  <si>
    <t>de061551-09b1-f011-810f-0050568a3c94</t>
  </si>
  <si>
    <t>gT0VR57DcEjmSnvyBSTYY70jMKjbwc2C2zDrBJ9qUSUYsP3Pzyihy/LkUwm/Tw+KyRXlovLnAhE7Ba5l3Dhx3Q==</t>
  </si>
  <si>
    <t>CML-988302-T2N6</t>
  </si>
  <si>
    <t>1e52279f-01b1-f011-810f-0050568a3c94</t>
  </si>
  <si>
    <t>35rp5hPBFZDx6BieqKunX2+kgz0puxlCmbzrkwLSerV3YjQ/M/bfsclRY69j5ZJHjHJE13ouep9guBlYN2Fpxg==</t>
  </si>
  <si>
    <t>CML-988295-C7M4</t>
  </si>
  <si>
    <t>5d843079-01b1-f011-810f-0050568a3c94</t>
  </si>
  <si>
    <t>YJqMO2v+VTMnKsENOAFPPSdHC/JEHv+lkHQvZBeVhhQVsjRyrDa5PXmc47YsAUYCmmw879nHNy0oyUdBbSJ38A==</t>
  </si>
  <si>
    <t>CML-988293-R7Z2</t>
  </si>
  <si>
    <t>b4654817-f3b0-f011-810f-0050568a3c94</t>
  </si>
  <si>
    <t>U3P/x6dNw6XA0UPBSm11adlfWyYciZZVGwmR1Fr/fkQJsSglaSNe+oBY2FEmgUhY9yUDsz5zdlO7x/DCsRX5bg==</t>
  </si>
  <si>
    <t>CML-988271-G1L7</t>
  </si>
  <si>
    <t>6bdfc6de-f1b0-f011-810f-0050568a3c94</t>
  </si>
  <si>
    <t>ZhEuqEEjpB97GEz27gBJJIOm2+szB/AJBmYDxfy8dLzIyD3oM+V0i8VNqAlfS7sv7G6CsSV54Ce4oOv0DeA+ug==</t>
  </si>
  <si>
    <t>CML-988270-G5M2</t>
  </si>
  <si>
    <t>5c41c765-ecb0-f011-810f-0050568a3c94</t>
  </si>
  <si>
    <t>/dinRqeJbqDo+Z2JjML30GMlUiKm1j8qaCbgjQ/7xqifypSHKgLiIqKXBPKOFYv1KYK0CY+xFOSLp2oqR5dCUg==</t>
  </si>
  <si>
    <t>CML-988257-B3L5</t>
  </si>
  <si>
    <t>078f71b9-eab0-f011-810f-0050568a3c94</t>
  </si>
  <si>
    <t>964+wm53ykCKKBYqh+VQaEC3ddDYd1UX85a6x/vbYPjB2ktGIS3nFgcr3Lbu6NacUHtfdz7qxPrPteQLBBL2VQ==</t>
  </si>
  <si>
    <t>CML-988252-B3L3</t>
  </si>
  <si>
    <t>0c91ee2f-eab0-f011-810f-0050568a3c94</t>
  </si>
  <si>
    <t>qr+mGfeTfPEX8vGODDjRfvyB+Y5tMT8H1oAWAg0dKHVbd5qTsUBoBm0ZzBQVc5g29f30moDT+WkOqmKoBLQuFw==</t>
  </si>
  <si>
    <t>CML-988250-V9V5</t>
  </si>
  <si>
    <t>57d200ce-e6b0-f011-810f-0050568a3c94</t>
  </si>
  <si>
    <t>QO37V46PELauJc8SskJbsOJhtPqPmTRh1xYOPAe1Dw0xgtk5CF+Pk/YoJZy0JKwTuLNs3b0xcMvdnqeiMPY8rw==</t>
  </si>
  <si>
    <t>CML-988243-D2J8</t>
  </si>
  <si>
    <t>f80ad697-e3b0-f011-810f-0050568a3c94</t>
  </si>
  <si>
    <t>razGC34jahybqHGoAlEJu42U8mrXLKwy9BbUXBlYFC+NppPmviunxAbwrcfDJkCKiFnbb28oT5cLAihb6+2nyA==</t>
  </si>
  <si>
    <t>CML-988235-M7D5</t>
  </si>
  <si>
    <t>30efbe72-e1b0-f011-810f-0050568a3c94</t>
  </si>
  <si>
    <t>sUVWWPTjcPWZzMYs60SToQG3JYun6hnTPHghkrnVTpjPuO6br6tATKHXovsm3RswMkht1T8PkttV8NIj7cOX6A==</t>
  </si>
  <si>
    <t>CML-988225-K6F3</t>
  </si>
  <si>
    <t>d9eb6ab3-dfb0-f011-810f-0050568a3c94</t>
  </si>
  <si>
    <t>KarmMTmMF36+J+/kE+IIQQzi5CagLyBC7Ybnzchhy2KPM8bhAgyjlmnkjLu8xk5IUgca0/tN0wQAKBAiiIW+VA==</t>
  </si>
  <si>
    <t>CML-988217-N0X9</t>
  </si>
  <si>
    <t>31684da1-dbb0-f011-810f-0050568a3c94</t>
  </si>
  <si>
    <t>cwDGHhgEE5/SWrGKq1qVN58ThNugjoFpDAu9SEcXusWgidGuK2wrG9C5CCgLo61KEargb6K9o99ZLH36tDJ9FQ==</t>
  </si>
  <si>
    <t>CML-988207-T9Q2</t>
  </si>
  <si>
    <t>0a6b70b5-cbb0-f011-810f-0050568a3c94</t>
  </si>
  <si>
    <t>GaeY1ROFbjH1zJuN6LFg2xy5d6Ha/u8YW9/MIuoN72oSf6bv3RyGN9IpaV+Eklw8Lmorf88itPJKfLhemkglHQ==</t>
  </si>
  <si>
    <t>CML-988171-V8K7</t>
  </si>
  <si>
    <t>b2ad7465-c6b0-f011-810f-0050568a3c94</t>
  </si>
  <si>
    <t>GTllO7pos/RYq3T6zZ0NQ9GBZuFdJHwujWDTuqk7DcqcXtj2PHYepeiwA07fkMHLW3hVDxOHp5VcGuOIDmWiUQ==</t>
  </si>
  <si>
    <t>CML-988159-H7F3</t>
  </si>
  <si>
    <t>b5967cc3-bcb0-f011-810f-0050568a3c94</t>
  </si>
  <si>
    <t>9L9pxGrhttJ5KD4WN7IeUTe/MqXYfN7K7veO9FF4pjcPl0w4ouf54BxWXMEwzhXZVy7Y1TEnZwdLEyVPvf1gGQ==</t>
  </si>
  <si>
    <t>CML-988126-D0R8</t>
  </si>
  <si>
    <t>d6bf1b2f-bcb0-f011-810f-0050568a3c94</t>
  </si>
  <si>
    <t>Tr2e8ewaGg/NsU3CoS+GOS0z5hdB7S7Q676Z3qbrEieJXc+xP4Wf6G75gdlu30m623h5nkx9fq/cUnYM616//A==</t>
  </si>
  <si>
    <t>CML-988125-S4X9</t>
  </si>
  <si>
    <t>db3a0d13-b1b0-f011-810f-0050568a3c94</t>
  </si>
  <si>
    <t>GJoXq9QAei799BQUA66PgSmleHW3dFIScMZfEPOlQ2gdrWsXBFemRX9qgbR/9RjDDrxUNAsUCDwSRD1j75IoAw==</t>
  </si>
  <si>
    <t>CML-988111-N4H3</t>
  </si>
  <si>
    <t>52ee3432-51b0-f011-810f-0050568a3c94</t>
  </si>
  <si>
    <t>Xy9KV6ala3fxJgnmaSasf/iezub1mF9qSNaT6qGIfCuuf/NqYlP4Nt0egOZkmXKfFtab0EpPwJKWzEQ5Se0KbQ==</t>
  </si>
  <si>
    <t>CML-988102-W4G7</t>
  </si>
  <si>
    <t>4a3a80b8-32b0-f011-810f-0050568a3c94</t>
  </si>
  <si>
    <t>h/BfgJ/BbX0Jt0hhdZZT4G0NJJ6vnA/SsjjEAkiQg926jNBSJ6HbFtj6CUVVfhsC/Uvmt/ZpQ0/DsBq2PCuePw==</t>
  </si>
  <si>
    <t>CML-988081-Y7M9</t>
  </si>
  <si>
    <t>25b15598-2cb0-f011-810f-0050568a3c94</t>
  </si>
  <si>
    <t>nWWsthMwEg2SCNs0GRQ7SjXkE1sSIdztW+aUClr9/DGJ+coLZ7kZ10HUVxHIvwGIyfcmwUsFZuzRrfyKnniWRw==</t>
  </si>
  <si>
    <t>CML-988074-N7D8</t>
  </si>
  <si>
    <t>a8d4368a-29b0-f011-810f-0050568a3c94</t>
  </si>
  <si>
    <t>QKNLZyt9BQan95VYSCXwZ3M7oZ/bcaN5rRcMNe4XMVPgj1++c0o7Kr4BE5S02JlJSUibydEI8dumzj5TNBUQkg==</t>
  </si>
  <si>
    <t>CML-988067-Q2S2</t>
  </si>
  <si>
    <t>022976d1-25b0-f011-810f-0050568a3c94</t>
  </si>
  <si>
    <t>QxJB9LOTNUQ9PvXspM3+Rv/6WEPbim8P85AfanFEG0A0h+tlkG1BVpY1zK01F81tZqe7B1kGa/WlhDH81Q4u2g==</t>
  </si>
  <si>
    <t>CML-988054-X5L1</t>
  </si>
  <si>
    <t>cc954676-25b0-f011-810f-0050568a3c94</t>
  </si>
  <si>
    <t>Hj3DSt4CxtrBf+5nXc8jzKhe6EvPP9220pt9q3rAPGqN/CXmRYP1gKg+Ap+fbrWu7cDjrbH7YRwcYePUjuw+SA==</t>
  </si>
  <si>
    <t>CML-988053-W2S8</t>
  </si>
  <si>
    <t>014e76c3-23b0-f011-810f-0050568a3c94</t>
  </si>
  <si>
    <t>O1xLnlOR8Lz5+JfCiPXr4GAwm9lIwzXnNwmP5x5ecc7MIJUeMXK4SigZUM3HYuywffNqjiOIJslgthyRaItICw==</t>
  </si>
  <si>
    <t>CML-988049-P7W8</t>
  </si>
  <si>
    <t>034e76c3-23b0-f011-810f-0050568a3c94</t>
  </si>
  <si>
    <t>4y7jnKoJi0/IerVma1b4rHSw2oKYlDBAJzzoA/Mv1K5GhLiy+qY6PClxVLSvOUeSHQwmKs0OzBaNgCuP7swIag==</t>
  </si>
  <si>
    <t>CML-988050-M4R8</t>
  </si>
  <si>
    <t>55e57101-07b0-f011-810f-0050568a3c94</t>
  </si>
  <si>
    <t>sDI8nm5Pr+mnfO6tra/jVn/Q69aGPjKw5vBJabEw9iZDI/YH4unrTNhRkNynD6nQNOMSR6nw2iQb0MpHuk0pdA==</t>
  </si>
  <si>
    <t>CML-987973-K4N1</t>
  </si>
  <si>
    <t>300ac9e1-f9af-f011-810f-0050568a3c94</t>
  </si>
  <si>
    <t>OhmOuky8EglZhBg1sw0U01wuuVJNL3rucN826LE36fXX/LifkM2rs/naHlggtKuAEa5eQ5Msy1wh5O2TKCzGJQ==</t>
  </si>
  <si>
    <t>CML-987918-Y9R7</t>
  </si>
  <si>
    <t>e2b4c3c2-f8af-f011-810f-0050568a3c94</t>
  </si>
  <si>
    <t>Yg6ONelG6kzvoLRQKbP62BlivnOQw8uR5xXgbnPsDZWsv2aJjnDwkDUb7l3hX89I3SERU8utxkLvtc1luTCAPw==</t>
  </si>
  <si>
    <t>CML-987915-F6V6</t>
  </si>
  <si>
    <t>df36e0e3-f7af-f011-810f-0050568a3c94</t>
  </si>
  <si>
    <t>aF9NRat72oN566x2xq8Z4Qeu4wxaDlaZ5+0EbShozMB+DJq8VoFRtgR/7Pcx0L8Qc2jIgP0D2UQtTiBBc5NdmA==</t>
  </si>
  <si>
    <t>CML-987913-M3T7</t>
  </si>
  <si>
    <t>2e398147-f5af-f011-810f-0050568a3c94</t>
  </si>
  <si>
    <t>wqaW4qzPvD62JhyIPDF5ASAlNNP2YYnDCxxdGfTJuscwY31+JEIEBOUJ+F0P77buzhP8wA4dAYNGD7YAcgMyDw==</t>
  </si>
  <si>
    <t>CML-987909-V7L5</t>
  </si>
  <si>
    <t>baeb5cde-f3af-f011-810f-0050568a3c94</t>
  </si>
  <si>
    <t>OjmatNwabYxdRc610pAB/mGLzguzV8T55VL1t9WUB3ZsVve8y2lVOQdPtR8gBXCA6tPH/lMf6sPRLLpAcElvJA==</t>
  </si>
  <si>
    <t>CML-987906-P8L9</t>
  </si>
  <si>
    <t>1376c0f9-e2af-f011-810f-0050568a3c94</t>
  </si>
  <si>
    <t>s7X507rJjj95UcKpOWexQf02b+qM79wPijYzl1Bxo0RH+8yTdmV3SLKXQ/Bx5Wn5SXPm4pBrlOfiLFTTTUOtbA==</t>
  </si>
  <si>
    <t>CML-987878-V8Z2</t>
  </si>
  <si>
    <t>81177114-b2af-f011-810f-0050568a3c94</t>
  </si>
  <si>
    <t>EVyfukHv0AYOXkgBr3+BJq0qN7qsP/PxEqT1PjJ2+bSEmumZHePxOu0pKdDSEajex2rhZ5R5fzKnouBitA+8Ag==</t>
  </si>
  <si>
    <t>CML-987877-M6D2</t>
  </si>
  <si>
    <t>510f5ef8-90af-f011-810f-0050568a3c94</t>
  </si>
  <si>
    <t>WPs8arwjiMpcxmTOpG8awbfKmAMKhflhBIpCd2I0XuMLGlLCIymZkgHDvmxtKHzI/SezjqGR9EDZ74O29U3etQ==</t>
  </si>
  <si>
    <t>CML-987869-C5Q0</t>
  </si>
  <si>
    <t>cd9deb74-8eaf-f011-810f-0050568a3c94</t>
  </si>
  <si>
    <t>A8hGA9Ju54YuBCI/Q4Uh3AOa/NaV+7TET/5oEdcucwnJgr6Mpd7NWnBpeGbmfZ2uLbenCtHbVDA9AY5PbzckLA==</t>
  </si>
  <si>
    <t>CML-987868-J9D1</t>
  </si>
  <si>
    <t>df3dfdce-77af-f011-810f-0050568a3c94</t>
  </si>
  <si>
    <t>ZM61MNZyg3JztZfWd+8HZTYwIQOaVv9rU+eVU0CdcCiZxYHFkakhm2CYi9OMIV/oDqCEOsjyS1d/fdFxtyLrvg==</t>
  </si>
  <si>
    <t>CML-987857-T8Y7</t>
  </si>
  <si>
    <t>6737712d-75af-f011-810f-0050568a3c94</t>
  </si>
  <si>
    <t>mU/khkBmiq1KJkXk1jzS79TJ29KV/X5niZsXf3IhpUrRkhkpaigPzPBGzp4wmhMbJHeVpRomzE/j2wDtD0sZAA==</t>
  </si>
  <si>
    <t>CML-987850-B5R6</t>
  </si>
  <si>
    <t>20704079-70af-f011-810f-0050568a3c94</t>
  </si>
  <si>
    <t>n/M9jDwixcevbdQDiBZUijjLnAQwVkcqpfwvc9HcHzJd57jFbOL3GXxz1oM7MNiwLbpnBXEDow1lvE2ryoWdlg==</t>
  </si>
  <si>
    <t>CML-987840-T4Q2</t>
  </si>
  <si>
    <t>98de5e53-6daf-f011-810f-0050568a3c94</t>
  </si>
  <si>
    <t>uDRVqRE9dQSnpBh/6E6CKIDY2ycUQia4OkFCeR4edfiSp2k6R5Ch6FoaLZQEWqZsaX5Ox1QToFnA1DPTIGlffA==</t>
  </si>
  <si>
    <t>CML-987835-P0M4</t>
  </si>
  <si>
    <t>2c928295-5baf-f011-810f-0050568a3c94</t>
  </si>
  <si>
    <t>/6FxzlyPFOZqslNTEdJrqNSn+BDy8vCC4xbDKRQnKyHp0wcp+YznAXkGznXRMhkPCAKEH+jqxC5oQ5VVHgyKTg==</t>
  </si>
  <si>
    <t>CML-987802-S6Z4</t>
  </si>
  <si>
    <t>22b8f472-5baf-f011-810f-0050568a3c94</t>
  </si>
  <si>
    <t>LLxY2AnB40zhlVyip81G4asSleOkc5/My01r6zEwyILL03pCmZZPZDRO4XRm8ezcw1ngbwCYx6p5SMJHedNF0Q==</t>
  </si>
  <si>
    <t>CML-987801-M5S3</t>
  </si>
  <si>
    <t>d204bbfe-55af-f011-810f-0050568a3c94</t>
  </si>
  <si>
    <t>oJbfQn6KYjTArBQ0n5i0rJJZaPe7UP7xQeZqOyq0Clf9Ay6foOqFBFozqRT5crrBsa6//7uDDBcdDdIOjDcOTw==</t>
  </si>
  <si>
    <t>CML-987777-D1G1</t>
  </si>
  <si>
    <t>3e8b2fc8-53af-f011-810f-0050568a3c94</t>
  </si>
  <si>
    <t>wGSA8GnAdQ3Balbo4VEK/HLcVlKtIMjFFznnypOv0cDIIWXiJC8VqhE8V4Aufz3NwbuRJSVjmcQBNIR7yZd5gQ==</t>
  </si>
  <si>
    <t>CML-987771-F5M8</t>
  </si>
  <si>
    <t>83cd3e2c-50af-f011-810f-0050568a3c94</t>
  </si>
  <si>
    <t>KwP67YS9XcvBKc0bYw47OceJcCcPiJ6W+UBNI8AV6FQ0InoFaBVT/DPzPb6nxmKXHe9FzNpiMoWCfGzvCpQJkA==</t>
  </si>
  <si>
    <t>CML-987756-V1Q0</t>
  </si>
  <si>
    <t>36ec5d02-4aaf-f011-810f-0050568a3c94</t>
  </si>
  <si>
    <t>imJ0MM2BJ62WxUBbv4sfs/UamK6m/1keoJ76bJRb0KkhcizQ14uAIWPROD1SGLOZDR74hA1bJrQSi2zN40mSMA==</t>
  </si>
  <si>
    <t>CML-987736-J2K6</t>
  </si>
  <si>
    <t>069cccdb-45af-f011-810f-0050568a3c94</t>
  </si>
  <si>
    <t>GurguatfZcyVhsyKDIfxAjqtQHVWIg1kQGSWaD6CQ9JFTpBqyWqpiLZRzgpiBtp7GHElNvEKjhTwFfTU9Fl1cg==</t>
  </si>
  <si>
    <t>CML-987727-J6H0</t>
  </si>
  <si>
    <t>b0415e8c-3eaf-f011-810f-0050568a3c94</t>
  </si>
  <si>
    <t>8pK66XH5ybqilhwPeqwGCCNesDdUEiVZLC7K7qTocw3CaBOKRijEr2UAX1SH0yUVbD/DI1rEdzThMAi/Glj9wA==</t>
  </si>
  <si>
    <t>CML-987718-V8Y2</t>
  </si>
  <si>
    <t>fb0e7657-3baf-f011-810f-0050568a3c94</t>
  </si>
  <si>
    <t>gtih64PhAEnQONAggyjkpIaRTWoETiwgUbxsEYlya47T6KAfDXoKI9bsG5qfgmLFpmf7XVFIxHHWH7K00Nmixg==</t>
  </si>
  <si>
    <t>CML-987710-C5L9</t>
  </si>
  <si>
    <t>67a2b004-37af-f011-810f-0050568a3c94</t>
  </si>
  <si>
    <t>wjJi27TqFtx+RUBYKcs2EC1vH+Yoowf1BBPjQUBHgCCig8RuFGGclojZ4MLH7NXz/9f32meq2meWiSDGH5l8cw==</t>
  </si>
  <si>
    <t>CML-987694-R2N3</t>
  </si>
  <si>
    <t>fcd26fad-32af-f011-810f-0050568a3c94</t>
  </si>
  <si>
    <t>6Fw/CH+ZN+d5jq0nE+Kiwx7d5Es8C52idKzqPqB2LUZto2MzB1CuEk4FpCpBb9lVAAdlIbw42GqnOfa2vq/loA==</t>
  </si>
  <si>
    <t>CML-987680-F7S3</t>
  </si>
  <si>
    <t>5b442881-32af-f011-810f-0050568a3c94</t>
  </si>
  <si>
    <t>U4+mxD33oHW7mWCaE132Y4balkqXQTTByiPpUYdYV5Nhs9TKEFl77VPKOBCD+I4bl9t1r1rZPHEWFxJ7fVpFWg==</t>
  </si>
  <si>
    <t>CML-987678-Z1F6</t>
  </si>
  <si>
    <t>493822cd-2faf-f011-810f-0050568a3c94</t>
  </si>
  <si>
    <t>Z5RD2mGSnp94iAs5bJfK3+ALHYGE1qt0PsppohYS9ywh42kti/iawBJ24ly/d+LPrpUt2mLpGfNwUS2aoldS0g==</t>
  </si>
  <si>
    <t>CML-987668-P4H1</t>
  </si>
  <si>
    <t>6188cd14-27af-f011-810f-0050568a3c94</t>
  </si>
  <si>
    <t>ECCI4XEv+F0M9FsN5JOw+AggECG+tl3KbwJ7KIpUjc5iMzpWfJu4NvWJs1vnYxKQYjMka/MjlVlhC6NUfEILHg==</t>
  </si>
  <si>
    <t>CML-987650-R5N6</t>
  </si>
  <si>
    <t>246ab037-c2ae-f011-810f-0050568a3c94</t>
  </si>
  <si>
    <t>Yu0F3OF+P+lp8drCDUmELfoFkITwLT/Z5DkaQbEY20zZ2juveXnCXhlXA8ySh08RyxV7AgtUbDCkeWUFdSNhLA==</t>
  </si>
  <si>
    <t>CML-987620-Q1R1</t>
  </si>
  <si>
    <t>14688c4a-9fae-f011-810f-0050568a3c94</t>
  </si>
  <si>
    <t>DhQai0ka/PwIpI2QasvETN36ThIfz0mbiNVIbe0FaPl/Se5XHkWkmOctrhzxNbNT9P4driuvjgPB2d9ZNx5w5w==</t>
  </si>
  <si>
    <t>CML-987579-M2V9</t>
  </si>
  <si>
    <t>36da0fd3-9aae-f011-810f-0050568a3c94</t>
  </si>
  <si>
    <t>x5AsmEx6jwqsuFCIRm71LQMNGDdGrGiBb42srGKZ+QoECD7UfdlvEmuaRem7MzhGb6/bKeUn7gCFnVP0BTZ4hA==</t>
  </si>
  <si>
    <t>CML-987571-M0X7</t>
  </si>
  <si>
    <t>891ca919-95ae-f011-810f-0050568a3c94</t>
  </si>
  <si>
    <t>IJ84ZBkSyrFwh/6v+WBV0P438ZCrX1uIus9y9KoYacL9kTuw/hOWDKQ++s+cpTDIfE9QSyO7RvMgNyN/d8dtUA==</t>
  </si>
  <si>
    <t>CML-987559-Q3F0</t>
  </si>
  <si>
    <t>e8018b3f-94ae-f011-810f-0050568a3c94</t>
  </si>
  <si>
    <t>v4523zphuQrO4lF6lZyorEPYBstJCTtKWSpfWGvrCqFW8GbsqFgvZsiF8XpRgHs1B6dwemrAF1HmqbAOKYEEkw==</t>
  </si>
  <si>
    <t>CML-987556-H5Z0</t>
  </si>
  <si>
    <t>51fb80a6-92ae-f011-810f-0050568a3c94</t>
  </si>
  <si>
    <t>MCwT0kaXOXrWzZfHOMl6h/S29lFE252/P6G8gWF+xI6BD0CFugZXP1nNwlr9+VEVQDFVaRMlXjYqBWpRYeFbfQ==</t>
  </si>
  <si>
    <t>CML-987550-L9Z9</t>
  </si>
  <si>
    <t>68e9b44e-8bae-f011-810f-0050568a3c94</t>
  </si>
  <si>
    <t>FcW1jjI1of3GMQR7geLDt8ZmzpHm/5OVH/U7O2T+gJPA5IIw9DZS24KwQQP2kRc2XhUUdIAisE5reU9qNygPWQ==</t>
  </si>
  <si>
    <t>CML-987518-Q6W2</t>
  </si>
  <si>
    <t>0830ed28-87ae-f011-810f-0050568a3c94</t>
  </si>
  <si>
    <t>7QccJsAnEizELKJ6YkFZyuIzTAY2HWP3TJ/sy9+2m9H8pmqKn8n0xO7A/U6euXFbcwyGl8MJYkAPjj2xOJVHXQ==</t>
  </si>
  <si>
    <t>CML-987496-R6X5</t>
  </si>
  <si>
    <t>cb46b973-84ae-f011-810f-0050568a3c94</t>
  </si>
  <si>
    <t>1J6MkAqbad5AP5dVGuplygcGY9XmxtsmVEZf4lQKf9fkH6POHazwMB8yCHMkSEZYf46GYWqs9Yp3RvLJWejs8g==</t>
  </si>
  <si>
    <t>CML-987486-V3S0</t>
  </si>
  <si>
    <t>0d0a2473-7cae-f011-810f-0050568a3c94</t>
  </si>
  <si>
    <t>CoVvA2/ei8Gj7gBJktWa0uyX56MEAiEC1w7x4bHjvXCcSoEYMLGJup23H9PgS+fxtZlyJsO3dZCeG5afqqGMkA==</t>
  </si>
  <si>
    <t>CML-987456-W8R1</t>
  </si>
  <si>
    <t>4e3d8ec4-72ae-f011-810f-0050568a3c94</t>
  </si>
  <si>
    <t>FFaXyzUcUpB8Z4yf4iTQ7dYNPvNEkMZV8keT6nchRORjXdETNyuskd+GgliqmMq2h1/r0GO0mdKdqJE/Qv40Xw==</t>
  </si>
  <si>
    <t>CML-987438-G8P6</t>
  </si>
  <si>
    <t>63653059-6fae-f011-810f-0050568a3c94</t>
  </si>
  <si>
    <t>oJ7sm1DYEJh2vDrZuyzXe3MS0TXwaUYz6Hb4K8Nzh6GdhDDivzulFqZVyihG+Ok+TI4f8RXUA3rqVbRXynuwhQ==</t>
  </si>
  <si>
    <t>CML-987429-B9Q6</t>
  </si>
  <si>
    <t>656df3fb-6bae-f011-810f-0050568a3c94</t>
  </si>
  <si>
    <t>mC94lD46HTTW/BRqXlqotrA9atY7EhYxHLzIyiyL+j2KmRfYB9kF7gyvbUXUU7QfQPi13lWYxMCQYrxo2KSQvA==</t>
  </si>
  <si>
    <t>CML-987422-P3C6</t>
  </si>
  <si>
    <t>be3ab983-68ae-f011-810f-0050568a3c94</t>
  </si>
  <si>
    <t>33JRyW3IXyDhK+jP96hJTsZMWEme3fX0QzYUVxnnSgmYRhs4zZ57raINikGcDuadV7a6pcvxt3u1wLdJsG/EZg==</t>
  </si>
  <si>
    <t>CML-987414-W3W4</t>
  </si>
  <si>
    <t>e7d80911-64ae-f011-810f-0050568a3c94</t>
  </si>
  <si>
    <t>IGVB9aUmHOmGKIylZWcyY7is+01nPO2JM7rh1hIoVWU/5R6X96k5VXuykony9oYrVsWPGOgPt4xmewZ7/Cg6Ng==</t>
  </si>
  <si>
    <t>CML-987404-J7H6</t>
  </si>
  <si>
    <t>0ec0a39a-58ae-f011-810f-0050568a3c94</t>
  </si>
  <si>
    <t>puqsUoPyuTrbG0JVbGvOgXXjZQtTmCaHr1lm8TskharxAEUAmKzZhAjQiT5vUlS4PKec3FzVvDRzkFSkTyloSg==</t>
  </si>
  <si>
    <t>CML-987383-Q9C0</t>
  </si>
  <si>
    <t>e4913036-0bae-f011-810f-0050568a3c94</t>
  </si>
  <si>
    <t>FIW9n3s6KSsLXNyu8XsZBdJ464MgLKaCTysFsuqRH+M+ygdA+/Xsx2o7NWlP3x2QdjRZ1Mv73URFzssbT7CRig==</t>
  </si>
  <si>
    <t>CML-987366-P2W1</t>
  </si>
  <si>
    <t>14ca65a9-0aae-f011-810f-0050568a3c94</t>
  </si>
  <si>
    <t>xZqkdmWrFiH5RLxa9QX5CITmL5rNKea1nfZyav7ZFZdUwGDCTgGp5TxpHTH2XuXOltbLrIj4wy/Dk2Dn1KyNsg==</t>
  </si>
  <si>
    <t>CML-987365-J5M6</t>
  </si>
  <si>
    <t>522bd9bb-edad-f011-810f-0050568a3c94</t>
  </si>
  <si>
    <t>aKWp9osv5TWobhwkgFFmtX+UNmpkRiKJlU7R608HacBR+7LlJnonKItcY3v9d3z4NvF78rx0gbO4HNBcR30a7A==</t>
  </si>
  <si>
    <t>CML-987357-R3M2</t>
  </si>
  <si>
    <t>6f181b49-e8ad-f011-810f-0050568a3c94</t>
  </si>
  <si>
    <t>On4TYsZpFOMJN430VXFZZr/xmIcKseNOTSCmwtFZ/NAcHlmIf92dv7tOP8tZ40UXPdjnha2uoAkuzzCNrOUkQQ==</t>
  </si>
  <si>
    <t>CML-987354-N9T5</t>
  </si>
  <si>
    <t>6668c996-e7ad-f011-810f-0050568a3c94</t>
  </si>
  <si>
    <t>njv+3kH+F0d2fbaIrEhtSP4f59USXbVYJ0qKQn5iRYGbIx7bwsQdeugPISWGaqzQ+Q9Kx+xiMQuA3nhYXjWjew==</t>
  </si>
  <si>
    <t>CML-987353-N4G0</t>
  </si>
  <si>
    <t>4a24be43-d6ad-f011-810f-0050568a3c94</t>
  </si>
  <si>
    <t>XZ0kM/aGKsQFlYP0Rcu34J5sPbbEtIVpM0dG10CXbAm3SYMyDNlNLKy4ZL+Y2SBmZK4eWI8fLEQxgXqv5AhiSg==</t>
  </si>
  <si>
    <t>CML-987319-K6W1</t>
  </si>
  <si>
    <t>ef2c37b5-d5ad-f011-810f-0050568a3c94</t>
  </si>
  <si>
    <t>g+jl+A+08XTCdjq8czwsRCIdvhNe4rfDTJ+xzIjFPA1ujO67D3NpKfp5KyDLUhRaFe8XlNTb5yp+MT74KxNZCw==</t>
  </si>
  <si>
    <t>CML-987318-L5K3</t>
  </si>
  <si>
    <t>31bb6876-cdad-f011-810f-0050568a3c94</t>
  </si>
  <si>
    <t>opaOD+5x3bME50u36C3KxpIRHcyTt1jOckpr/hp16O4UBHBcE8hqNNwxVo90KsUuwu6QdQiEDAmBbmfoq88tqA==</t>
  </si>
  <si>
    <t>CML-987293-Z8X4</t>
  </si>
  <si>
    <t>5c2c9689-cbad-f011-810f-0050568a3c94</t>
  </si>
  <si>
    <t>AausFML/xZMcoI9+MxomjrQTdwip9z1bdJxiCKrElGdR3oCxGpcpYw/+U7Adqhu+fViopgBYo9YpEG40DreA0g==</t>
  </si>
  <si>
    <t>CML-987284-F5V8</t>
  </si>
  <si>
    <t>d0ed231e-cbad-f011-810f-0050568a3c94</t>
  </si>
  <si>
    <t>gaWflfejFNOy22zB9nCRDFtFpdk2HMX3U3uE0PIXqhmSQhAHg7+hhuEH6mjCKF1yJ8jtQgE8+Egnf/hZOVwqLg==</t>
  </si>
  <si>
    <t>CML-987281-F9B8</t>
  </si>
  <si>
    <t>9e12aa14-cbad-f011-810f-0050568a3c94</t>
  </si>
  <si>
    <t>BG84ZvG0krPJFe4gCOUQH9G1G9zqEdY5TQsWXN2Z2wtGWkEBz5gVY4SgHk6VkkY+8eIym8JKw1PjmlgC5pmMPg==</t>
  </si>
  <si>
    <t>CML-987280-G5S3</t>
  </si>
  <si>
    <t>9282df33-c6ad-f011-810f-0050568a3c94</t>
  </si>
  <si>
    <t>mBbhagpNF0/EQJazYz6NYQSfNJu/oP6p60VEqlkG4XaJQsfwYoBNejNtMZyowX3+isVypvFDp78S0bbVoEQITA==</t>
  </si>
  <si>
    <t>CML-987249-S1S9</t>
  </si>
  <si>
    <t>319270fd-bbad-f011-810f-0050568a3c94</t>
  </si>
  <si>
    <t>iFHwBcwkdXxlbPSV1UWWHkRoc2v4kc5v5uM9Y+io7SC+iAFs4oFqyfb6fDDB7fnQ7Z6rg8zcJccE0KEETtuuxQ==</t>
  </si>
  <si>
    <t>CML-987206-T0F5</t>
  </si>
  <si>
    <t>851eab70-b5ad-f011-810f-0050568a3c94</t>
  </si>
  <si>
    <t>dmQnlW2dGTcbOx0BuCLUZdgRDlpP2MVekY+NwcKJENR9vsw/wSd/xTF9WcyhMCFRmuN/TuGHOz2tcX9W4oCmZA==</t>
  </si>
  <si>
    <t>CML-987179-M9S6</t>
  </si>
  <si>
    <t>1f5cb52d-b4ad-f011-810f-0050568a3c94</t>
  </si>
  <si>
    <t>grNYMH5BktIrMM+ve6GLN77Kfjh9Z68tJ/8aqnZOKmsmBUcHHAcWNgPw1S7g7bgrxdb6GF9+2/2Fkk54npDYrA==</t>
  </si>
  <si>
    <t>CML-987176-Q5X4</t>
  </si>
  <si>
    <t>f4ad3e39-b2ad-f011-810f-0050568a3c94</t>
  </si>
  <si>
    <t>fkmUVmGOGgZR8n6oW1dU7UQVaniLLdvfZ6CHLCNVhJ0eDwT7AwcqFYawDdY6sa4161CPSX7czyHNuySsQESwxA==</t>
  </si>
  <si>
    <t>CML-987169-X2D5</t>
  </si>
  <si>
    <t>0f6a456a-b0ad-f011-810f-0050568a3c94</t>
  </si>
  <si>
    <t>fmKGUTg0jeKe278lCTGrhmUmWry0krPQY0JrWD+MPbU26JiUuU/MyeBTKhL9LjAYWdT204v15T4NShNgU8CjJA==</t>
  </si>
  <si>
    <t>CML-987162-R4V4</t>
  </si>
  <si>
    <t>3d3f7cd2-aaad-f011-810f-0050568a3c94</t>
  </si>
  <si>
    <t>HActDxdoCyyrnGhZqxpFjSYAkbAvXpAqiMs+mXqRaG8Upd/GiJQg+wJo3oxntfNA+1/j/oEEM9jZvsprWkV08g==</t>
  </si>
  <si>
    <t>CML-987148-C3X9</t>
  </si>
  <si>
    <t>61d71eb8-a8ad-f011-810f-0050568a3c94</t>
  </si>
  <si>
    <t>GfB3K2kLiGvRkxgbggS2hD+Px0IGx5LVvfjfMPEgyctHKxxXcnU9KN5yorWi0Wr+pQQVa+0LDnTO6WRCcZqCTQ==</t>
  </si>
  <si>
    <t>CML-987145-M7X9</t>
  </si>
  <si>
    <t>99a1c62f-a7ad-f011-810f-0050568a3c94</t>
  </si>
  <si>
    <t>RoyHe7alwBwP/2nzBx+1ZFmW9o9sFTmqwpNAfDWo2Mze4UIp1Qz3rq9aTTRzFL/UCazbXOzr45tRSGkQs0xRyA==</t>
  </si>
  <si>
    <t>CML-987140-N0J1</t>
  </si>
  <si>
    <t>d07794c3-9ead-f011-810f-0050568a3c94</t>
  </si>
  <si>
    <t>psha21fzW5Bhy/uombTXpcgMxp6zLCXLwHUf0C60t1GAILZu9m0uD4AOWMo+CKAGmVRnLWuAyUC1LAB5DEAnVQ==</t>
  </si>
  <si>
    <t>CML-987109-H2X1</t>
  </si>
  <si>
    <t>845d0491-96ad-f011-810f-0050568a3c94</t>
  </si>
  <si>
    <t>o2+TL8alK5r2OFXCoY5sEK6XTqOBhv4veThFONB9LeawWCbULp22hKh8/SlWkGZfpRDfzOvmhd8moOddaQu6ZA==</t>
  </si>
  <si>
    <t>CML-987082-C6C6</t>
  </si>
  <si>
    <t>cd257b10-93ad-f011-810f-0050568a3c94</t>
  </si>
  <si>
    <t>6TRsMXxnBMkyjSQYwYF01VOKs+UXiOzHrTskCw5Lv82pHzGKblI+4xxcuUZaG0DEWpMnDRmDL8ak73u7D0xspA==</t>
  </si>
  <si>
    <t>CML-987075-L1T0</t>
  </si>
  <si>
    <t>f9e5db02-8cad-f011-810f-0050568a3c94</t>
  </si>
  <si>
    <t>VUiOj6+KrJEkurxVH+OKbQPbSPfzviuA6QcbrAeLO3HMLKuftL7zo1uBOUP4uDzO5wAhnBg8cObPIbNJtnJJlA==</t>
  </si>
  <si>
    <t>CML-987056-P6K1</t>
  </si>
  <si>
    <t>97fa79f5-8bad-f011-810f-0050568a3c94</t>
  </si>
  <si>
    <t>Tb3Vv1NjGh7ONS/jwTqrfT2yXaOdITHfZACL6ITrOF885X0Pk/x2WsfHGKp8bmI2fKejQWjqIkqfc4ZcZSuLsA==</t>
  </si>
  <si>
    <t>CML-987055-T3W3</t>
  </si>
  <si>
    <t>10729a06-88ad-f011-810f-0050568a3c94</t>
  </si>
  <si>
    <t>ps+7UEoYnifcYO7ZZHkBLH5VhzLFNA2TOT8D0mJNe20loEm5awf05J+z2Dy3FaK8r8OttFo44vBMsdSHnqLsAw==</t>
  </si>
  <si>
    <t>CML-987045-S9C4</t>
  </si>
  <si>
    <t>1815a1eb-86ad-f011-810f-0050568a3c94</t>
  </si>
  <si>
    <t>BCbi7T8sqE3LpIKICwx90ne16cmesdvYA2Y8XxcjCjhIbpxVpFOXPKlhmHic4z3i+Y1Hzy/ENbeVOlrm3SLpKQ==</t>
  </si>
  <si>
    <t>CML-987042-H6P3</t>
  </si>
  <si>
    <t>02bfc98f-31ad-f011-810f-0050568a3c94</t>
  </si>
  <si>
    <t>SHBcDdWrkzaAUZM2SgCmjE/B396vknrIdTvHVr1g9e6Uf+kpq40LlRS+0XNhvKnnBn8VToVwvup+MSHLFukaWA==</t>
  </si>
  <si>
    <t>CML-987026-M0Q4</t>
  </si>
  <si>
    <t>e4e9609b-1cad-f011-810f-0050568a3c94</t>
  </si>
  <si>
    <t>VC9+W4DO5UJNo46S7WQuluJGQt6FZwAm/Cx+rdsazC9wrfFoyVgf9ugRvXObPHWvD8Do8WyTBCWbImiVW9nlrA==</t>
  </si>
  <si>
    <t>CML-987024-H9Y2</t>
  </si>
  <si>
    <t>02c83f87-edac-f011-810f-0050568a3c94</t>
  </si>
  <si>
    <t>ZXU9ESVHBWsl2yoA16NIELEeVd6GL6HcjDbM8HMry7ybK9ZSlcMjMljEaYQTs63iFQt9fgYoVL+JYRY34Kbafg==</t>
  </si>
  <si>
    <t>CML-987019-V9C6</t>
  </si>
  <si>
    <t>45ab623b-17ac-f011-810f-0050568a3c94</t>
  </si>
  <si>
    <t>xDIflSzYBimgNQ7unCOYrvYHa+Xo0GZo90kPx4sPZCj/bujvzNdG9ztwotQLwVANPlDO0Vwugi7xoMapDt9wtA==</t>
  </si>
  <si>
    <t>CML-987001-H6G1</t>
  </si>
  <si>
    <t>dcbe87da-9cab-f011-810f-0050568a3c94</t>
  </si>
  <si>
    <t>4mI8+xpNJ7SSTdnuME451PWHkVLfxuF6FwQj6qSOjSY8rOjBNTpll64Mz+Vo1FybCXPA7o89aYOMME3pxsUYRg==</t>
  </si>
  <si>
    <t>CML-986996-W3R3</t>
  </si>
  <si>
    <t>d1a6b2eb-86ab-f011-810f-0050568a3c94</t>
  </si>
  <si>
    <t>gKRhi5by8PoNspczNEPTc4lgMNy0J6BG7m1AEEG8f62hNGRtn5bCw8Wj5xpcg+DlDd2HzO0xocYS7LGJmPVziQ==</t>
  </si>
  <si>
    <t>CML-986991-L4F1</t>
  </si>
  <si>
    <t>e6100df3-85ab-f011-810f-0050568a3c94</t>
  </si>
  <si>
    <t>701hFeZMzBOFe3xHWE422mvTx4KIy3qb/9Uz8wy6gr4F7Oh3BigF+JqFMxavT8ZjLc6ax+SzeMfek+q1b54tGQ==</t>
  </si>
  <si>
    <t>CML-986988-Y0X5</t>
  </si>
  <si>
    <t>fe447841-7eab-f011-810f-0050568a3c94</t>
  </si>
  <si>
    <t>/83JBv+ad0Tj80H4KfbaTTei8ed0dPTjGc9FnRFuk+27dDHCBuBg2Sr7UTvXBtq82uFHwv3rVTFfDTF9qXeVSQ==</t>
  </si>
  <si>
    <t>CML-986976-S1M1</t>
  </si>
  <si>
    <t>05600c20-7eab-f011-810f-0050568a3c94</t>
  </si>
  <si>
    <t>kbd0u/xNc3WAcc+bxdEsD7mPbRpqlu+TcnZIMstohkUeoPNraNwm18ST4njCU0Wmt0x+p0cSZjnLVCeeiCLwWw==</t>
  </si>
  <si>
    <t>CML-986974-G7R4</t>
  </si>
  <si>
    <t>24071749-7dab-f011-810f-0050568a3c94</t>
  </si>
  <si>
    <t>EVjSVVQZp+13C4WMYdE5FyAQWixfxqTr5xg2pdS7nLSoc2DmNrq7I4t0uXS1pFzAM8E2RHWrDK+3oMVb/3Muiw==</t>
  </si>
  <si>
    <t>CML-986973-T3P1</t>
  </si>
  <si>
    <t>42eec67c-7aab-f011-810f-0050568a3c94</t>
  </si>
  <si>
    <t>gAlbW54THhHA6nj9+MVM+NMJ0pTx8LlEpZLvdApxv917+hp5H92Rzzxw+ZodaM7yW0cmdzwpgFUh+gsJKjzAVA==</t>
  </si>
  <si>
    <t>CML-986972-H7G3</t>
  </si>
  <si>
    <t>d2307659-7aab-f011-810f-0050568a3c94</t>
  </si>
  <si>
    <t>OCy9RERYHVCrGsmZgNvVehAhfQfxt4E6R1HZcjsZLYB0edE5A523NR1YU7ZlF5Pw9zAA6HCDr5zwE5AyRRtO7A==</t>
  </si>
  <si>
    <t>CML-986971-J0P9</t>
  </si>
  <si>
    <t>1da0c50e-7aab-f011-810f-0050568a3c94</t>
  </si>
  <si>
    <t>4gFQhVCzeAK+PQt76l3IwdOkNrUO9BYJ/JXciUw1gd5tlKEHPwM/6f34hsMDb/D4w9pLpeVqBoAiggkWGaJ1Ug==</t>
  </si>
  <si>
    <t>CML-986970-J1X4</t>
  </si>
  <si>
    <t>539181e1-75ab-f011-810f-0050568a3c94</t>
  </si>
  <si>
    <t>PsXKwGrmfxoncJFyy6cgcuAWXpftDfev0gFMZ3VMm2DWONdjXNy2Nb1CzYhJ1RQerSxdQ1ugAYhR7snYViYUqw==</t>
  </si>
  <si>
    <t>CML-986960-C6P2</t>
  </si>
  <si>
    <t>c9ad24fe-6aab-f011-810f-0050568a3c94</t>
  </si>
  <si>
    <t>LWskWuI4GoM+xfqC9oi31teQubUeL0wEMxZlD/X0FzgYRdv+NJHoPcfJBN/OQPZfBytWI9Wnib1uCvtd1VL0WA==</t>
  </si>
  <si>
    <t>CML-986936-Z6G1</t>
  </si>
  <si>
    <t>0cba75a3-64ab-f011-810f-0050568a3c94</t>
  </si>
  <si>
    <t>iby+n6QrfixTlzKvy4rZfHUq9yOGLNOVjKT115L0O7pywxy3KmRyVyosc3WSqys/PGX9jUmG2vmi3z+A/lcsxA==</t>
  </si>
  <si>
    <t>CML-986914-Q0F2</t>
  </si>
  <si>
    <t>849540d4-61ab-f011-810f-0050568a3c94</t>
  </si>
  <si>
    <t>V5SKpYSDKWj++19gKGy3R0EElerKsrswHCaanhVoT/+qWOObglzGUjbzIH7cu2j9WQuE1zpCoHBJmA/F+EUaug==</t>
  </si>
  <si>
    <t>CML-986901-J2G9</t>
  </si>
  <si>
    <t>758a58ac-5cab-f011-810f-0050568a3c94</t>
  </si>
  <si>
    <t>iRNROL5AObmr1srobbo7JC9cY63IzQEplNbm5uEC/RuhgC/wEXRjLT9QxmLkbzQQ2xCBrbAd2oaFzCIbO6JusQ==</t>
  </si>
  <si>
    <t>CML-986884-B0P8</t>
  </si>
  <si>
    <t>d170862d-5bab-f011-810f-0050568a3c94</t>
  </si>
  <si>
    <t>xd2uUh2Y35YH/sNxKRQw2j/SdF74SDrwi8Njgqrrnqr2048wDrkPWBtFF0WFjl8PPP0J3pItusvzSXjyEj3JWw==</t>
  </si>
  <si>
    <t>CML-986882-F0Z9</t>
  </si>
  <si>
    <t>2adaea53-57ab-f011-810f-0050568a3c94</t>
  </si>
  <si>
    <t>7lnnOVFU4Bgb/y3eiKHnPh/vwT9xqOSq42mpN0zdxHacwBcdYc+uMDMVJeL1d6rsNFamt4qynymsvAqCkbLWqA==</t>
  </si>
  <si>
    <t>CML-986872-K9L5</t>
  </si>
  <si>
    <t>4ae4714b-50ab-f011-810f-0050568a3c94</t>
  </si>
  <si>
    <t>9W+7PkNzKX3qWtnraNRutxAFg1KZPnDACoOtRaD1dLh2Md5gUFwz2lw57XyEjJo9BSnJ5BiiqWJmAiVXzXYftw==</t>
  </si>
  <si>
    <t>CML-986863-Z7B2</t>
  </si>
  <si>
    <t>bcf60790-47ab-f011-810f-0050568a3c94</t>
  </si>
  <si>
    <t>F7Jz7DaZdun4f4m3PH8NEbwNq8Ts75TdmNGp0V0Q3jyzKCZ36WmWdLKJvwwtsSJ1MvXN4gsjvf/jDW4NOzPcPQ==</t>
  </si>
  <si>
    <t>CML-986833-G5J6</t>
  </si>
  <si>
    <t>550d7c01-3eab-f011-810f-0050568a3c94</t>
  </si>
  <si>
    <t>ESGyoXfiW6tZDzVEAtCc4Z+jTiViZUWDBihong1vjzMmjHBMhXvx+KS8mB+a/e5uyAdqRDtlco3WemkvnIfyjg==</t>
  </si>
  <si>
    <t>CML-986804-M6T6</t>
  </si>
  <si>
    <t>32ab7c58-3bab-f011-810f-0050568a3c94</t>
  </si>
  <si>
    <t>XT1gbkLNK/sH2xuvGG1F5W1OplpL6w1QGvX+P8ZmHtP4B5Zeq5xtKJs2EtccUzIXK12aQSO7xVU/n8YZxVR99A==</t>
  </si>
  <si>
    <t>CML-986797-P6L1</t>
  </si>
  <si>
    <t>958ca428-ebaa-f011-810f-0050568a3c94</t>
  </si>
  <si>
    <t>gYSun4VNwBNNmxqrKLLE48S3FuYB+80eIx5Aw+s8q6hDsTOsLDAAmCWPDJINZbrcu+1NExhqGVM3L+r5YyGq7Q==</t>
  </si>
  <si>
    <t>CML-986763-C5F5</t>
  </si>
  <si>
    <t>03e1f1e8-b5aa-f011-810f-0050568a3c94</t>
  </si>
  <si>
    <t>zanMYdV6awzk22dh9MlJemuYks5On/VEyih2UjVJd4rkvwVH0Z1JrRFHrsEbH11uYx+2+5mFC/4GUlb5Oha/mA==</t>
  </si>
  <si>
    <t>CML-986733-G1L7</t>
  </si>
  <si>
    <t>5b3a7f6b-b3aa-f011-810f-0050568a3c94</t>
  </si>
  <si>
    <t>HkRRgmB46Keuqv2d941zgThGve0HTIGo6knF0l9nCVkA8TFPpQpdcDRJHh54EwMHuIq3KhVk3TyQbzmF4cUFQw==</t>
  </si>
  <si>
    <t>CML-986729-H4Z4</t>
  </si>
  <si>
    <t>5b9c8fa8-adaa-f011-810f-0050568a3c94</t>
  </si>
  <si>
    <t>BGw2qHZ+nPlKjts0GKKpcAn6nEQ4tEBBgPvRtsBWBhcDJnEvXldI8FQOiEIAhTpODa6vYMbH20dqSuU5wDw3dQ==</t>
  </si>
  <si>
    <t>CML-986717-H4F5</t>
  </si>
  <si>
    <t>4282525f-96aa-f011-810f-0050568a3c94</t>
  </si>
  <si>
    <t>MWoN3jLeGzMoGLVP0BQ3AC1su+dlGbe+KZ5zJQp8TbvhXD+jvbjmn2t/zjOVgaUoB9jG+zvkNmYyb08vAHS0/g==</t>
  </si>
  <si>
    <t>CML-986639-Y6N6</t>
  </si>
  <si>
    <t>26a6d6e2-8baa-f011-810f-0050568a3c94</t>
  </si>
  <si>
    <t>hr9JVx9ZNcRWGzsEeMUr7wh8F7F0aOCSV3RrNYYbypc/KwqmHPlEVHX7TjjNrIjvirkVi7S2LwAlfYf9PGkkFA==</t>
  </si>
  <si>
    <t>CML-986625-Z1K3</t>
  </si>
  <si>
    <t>e4529a88-88aa-f011-810f-0050568a3c94</t>
  </si>
  <si>
    <t>wa6vkyB4XHMfhU6i33b2Ulg02vh67mfDML7ZVucnHyZopwylrIErq6SMknrZDvIHlv6+AijdWG+4YDYS8wKnkw==</t>
  </si>
  <si>
    <t>CML-986618-X5C4</t>
  </si>
  <si>
    <t>9664fb59-83aa-f011-810f-0050568a3c94</t>
  </si>
  <si>
    <t>HDoH4mlj+2ZOeF0JpWPM8KWzvYhErO9YkXiARknamRFuQv8lHSdo+FHkGzGtC22Dqda5ZGCTd5BxmEQS/3A8zQ==</t>
  </si>
  <si>
    <t>CML-986603-K5X1</t>
  </si>
  <si>
    <t>d5067d63-7eaa-f011-810f-0050568a3c94</t>
  </si>
  <si>
    <t>VahtQRGyjwP4WPxfQ1CS2koSKtSvwvUxRENvqkUSIdg5uH+elfHqcU04c90qizL3jqBkbEDj9zz1yczd5BKFPA==</t>
  </si>
  <si>
    <t>CML-986593-V8K8</t>
  </si>
  <si>
    <t>16c52f6b-7baa-f011-810f-0050568a3c94</t>
  </si>
  <si>
    <t>ZuB29mC4ixZ8ZAncoZtpXcrxcW6vSAH0YsmL85NbVLZWc9HWkgWp92ss/WpcFDx6GjVizOKWv4xcFeLIUOUDwA==</t>
  </si>
  <si>
    <t>CML-986580-K0J8</t>
  </si>
  <si>
    <t>06dfdd67-7aaa-f011-810f-0050568a3c94</t>
  </si>
  <si>
    <t>iqmmzk2sKsFutiSVnANhYklrLKC1g8V6/A+g2t+P3ax6KoM1OVi6wi6ZB0axriEjK97PBseOgQMjUeQXkcJ4HA==</t>
  </si>
  <si>
    <t>CML-986575-J0L7</t>
  </si>
  <si>
    <t>06304e7f-6aaa-f011-810f-0050568a3c94</t>
  </si>
  <si>
    <t>6iEhed321sd4rLjtRWDjdx5HHEp6Dq3NXzj678nU3zRzi2YeQGYpfP2GVGlL+iQgHk5wioKn4obq59Rm2FacHg==</t>
  </si>
  <si>
    <t>CML-986535-X9L1</t>
  </si>
  <si>
    <t>a612dbb0-f6a9-f011-810f-0050568a3c94</t>
  </si>
  <si>
    <t>hxgcvK0KAnMJcLX7eZ5LVtRxrIDLoi090J0GSoxmynsRtuP4EOotHud9JgeJUwrE1KHQ1G+uZNDWCB9W+hbeGQ==</t>
  </si>
  <si>
    <t>CML-986514-C4G9</t>
  </si>
  <si>
    <t>f866a22e-eaa9-f011-810f-0050568a3c94</t>
  </si>
  <si>
    <t>UWK0aYC+GFvQtN/Kq4zygs0M/BlgLIYSZxoQvzlhN5yTwEb27l0udScdMrstP7PA1sdaNNTIIUVNu34DzgvmCg==</t>
  </si>
  <si>
    <t>CML-986506-W9Q8</t>
  </si>
  <si>
    <t>321e9285-e9a9-f011-810f-0050568a3c94</t>
  </si>
  <si>
    <t>bjrWUxheVwfySBp15+5ZZrfG600SB2KquhDp/Q1fXys2cKRsJ9WmNlQfRNUlqfbYjyTxRwg13OKQp2ZLM3bgkw==</t>
  </si>
  <si>
    <t>CML-986503-J2B4</t>
  </si>
  <si>
    <t>7096c5fa-e8a9-f011-810f-0050568a3c94</t>
  </si>
  <si>
    <t>Eb53J+60bS0LAnPPuAsz17jNrwIgH2k4r2DxJbB1MUoQhMwU6E4EpXH6Z7LVIK+irSzb81kG5AZVmj7mUBKVTw==</t>
  </si>
  <si>
    <t>CML-986502-M3V9</t>
  </si>
  <si>
    <t>295ccf94-e8a9-f011-810f-0050568a3c94</t>
  </si>
  <si>
    <t>1W94DePyAKDCzKWthRQzcPx+mmRF/mOhj7Mglkgx88Al+UjtlDtfZqDBnVWey3n3/F1PaiLp9b3/mTwPpQ7p1A==</t>
  </si>
  <si>
    <t>CML-986500-B8M2</t>
  </si>
  <si>
    <t>c444b626-e2a9-f011-810f-0050568a3c94</t>
  </si>
  <si>
    <t>iolSSlCAJDhVwbTTjAY5bjCTCmPHtmj23vxvV4nATakGKi9ziUyRpIMDUkANvrJLhSv4SnBCV8yGSvsZSzaH9Q==</t>
  </si>
  <si>
    <t>CML-986487-D3S8</t>
  </si>
  <si>
    <t>a71b8aa7-dfa9-f011-810f-0050568a3c94</t>
  </si>
  <si>
    <t>wwQIcxopapVgpiWebVAybo+yccHAU7Fh9tle9gE+bQxaJx9BIBu1QZMABFNaqcOU/mMziNf/ARcLBfmBQXsjKA==</t>
  </si>
  <si>
    <t>CML-986478-T1W6</t>
  </si>
  <si>
    <t>82594244-dba9-f011-810f-0050568a3c94</t>
  </si>
  <si>
    <t>aAxJmn6XIGO1IWovF90Yrl+jB/j1lGU2AIXWBpvmawqcXXOtxtXL9hoc6YsFtMbfTfKnjOIcJ3EmtwP0EYU4mA==</t>
  </si>
  <si>
    <t>CML-986468-B0X2</t>
  </si>
  <si>
    <t>f3b31eea-d9a9-f011-810f-0050568a3c94</t>
  </si>
  <si>
    <t>HiIJd7eyJAkKFem2tkUk2TU+eQFRE0IU0TFzPgYS+lPuHpuAbzoI48eYPgrj7avkPe8N4h9r0DUXxLay8hsQsw==</t>
  </si>
  <si>
    <t>CML-986465-F1B2</t>
  </si>
  <si>
    <t>536671a7-d9a9-f011-810f-0050568a3c94</t>
  </si>
  <si>
    <t>aKE57nRkq8Vsj+3Z2klyNfYPc2bi5Qze3qSJvXA5DUfgoQ9kaUCc7YJB6P6Fa5BlJE2QDYZ7s39oCKi5IQBL5A==</t>
  </si>
  <si>
    <t>CML-986463-H7C6</t>
  </si>
  <si>
    <t>d8740059-d3a9-f011-810f-0050568a3c94</t>
  </si>
  <si>
    <t>t6Q26r6xNvAqaFcp0prmBtay2LEjs+mwH8IEjGHlB7+wcZHFKPgBK0OD+QzYffYuvg3+FmOG3edqi3vMhulpyQ==</t>
  </si>
  <si>
    <t>CML-986442-H0H7</t>
  </si>
  <si>
    <t>85721716-cca9-f011-810f-0050568a3c94</t>
  </si>
  <si>
    <t>nkoC/e7WaPGKOpzMU6ZX1CSBJ5KG7Dq7okbXi8GIaQYGjj70I9aZiEIO9ZbC33eIhELNRtJbFM3lKVvNDf93Dg==</t>
  </si>
  <si>
    <t>CML-986426-S8D5</t>
  </si>
  <si>
    <t>2558b3e7-c7a9-f011-810f-0050568a3c94</t>
  </si>
  <si>
    <t>UcENILVMCgxZ9q0ptk9BcCpqTGkxmSin4Bz2ZU28kc9DEwXC1u9g6Xu3eJYt7rnIZHuq0fJF/E17r5L5NyJ8tA==</t>
  </si>
  <si>
    <t>CML-986413-Z1W1</t>
  </si>
  <si>
    <t>fbf6cec4-c6a9-f011-810f-0050568a3c94</t>
  </si>
  <si>
    <t>8e/M85IBLH67V2cyumVmhsaK5aepKEdG0QWRYKxhCxfLMjBBCNDEgGYagiqIzCswcXB5z1w1Nq9Tb6S9+1OeDA==</t>
  </si>
  <si>
    <t>CML-986410-R7M2</t>
  </si>
  <si>
    <t>c178905a-c5a9-f011-810f-0050568a3c94</t>
  </si>
  <si>
    <t>bVIx5lJRkIEPr4u6P1aNfWdejE+bb9YcTyIPMb9ewJts6eTN3Px3fA+goVB1oPJxXZ5KVk7LMcAR+K1syXT20A==</t>
  </si>
  <si>
    <t>CML-986405-G2P7</t>
  </si>
  <si>
    <t>b2d89bd1-c4a9-f011-810f-0050568a3c94</t>
  </si>
  <si>
    <t>SeXI3Y3DSQ0U8X4lmhLn/wXlDsk8FgOp38xUsF+9TpDoyQghV5UwPLMbp5A5rRPQr69S7B58smczU++otrXDFw==</t>
  </si>
  <si>
    <t>CML-986403-X2R2</t>
  </si>
  <si>
    <t>2fbe4ce7-c0a9-f011-810f-0050568a3c94</t>
  </si>
  <si>
    <t>IW39fH8sxuXtzOCgWsahnfDC5jACyoBwFvlsuAVzvsvSFDdoPAJSRMwsIRzNJq82NDMvw3Z4DcrZlZUOYZ6CYQ==</t>
  </si>
  <si>
    <t>CML-986396-R6D2</t>
  </si>
  <si>
    <t>71ed14e2-bba9-f011-810f-0050568a3c94</t>
  </si>
  <si>
    <t>FPXiW0VmimwrIVo+pO8g5VhbtZToAsRbF1QXt81+6ClXwSM87v/GfhPm0WFF7iT9hoBtRHOTgpkY90bkNat9RQ==</t>
  </si>
  <si>
    <t>CML-986390-X0K8</t>
  </si>
  <si>
    <t>a9b5ab07-b4a9-f011-810f-0050568a3c94</t>
  </si>
  <si>
    <t>xGdwqs5AQnnwRl2RHdona0b8h8Fz1woIapIC6xuEJhlCbAbbujDT5+zsC2tD9dSoWbLBFBvjJQBn037Vsg3wCw==</t>
  </si>
  <si>
    <t>CML-986375-G9Q3</t>
  </si>
  <si>
    <t>f662eb9f-a9a9-f011-810f-0050568a3c94</t>
  </si>
  <si>
    <t>9Ay+ISuvloPbc2Til0qsAb9GJVuMtIQF2n7XM0righpxVOU0dlwROEaRZlXDDBosyL2ooEM1Rnjv0wfltUo9zg==</t>
  </si>
  <si>
    <t>CML-986350-F3Q9</t>
  </si>
  <si>
    <t>8cec0edf-a2a9-f011-810f-0050568a3c94</t>
  </si>
  <si>
    <t>yljI3vnVGhEVCSdTnCTc6ZSwSIbCWDhaNrnXSrquPBoBLdKMGUi1mGxSdZQbvbaBwdRnjRHXFkQaX7hWIXzZcw==</t>
  </si>
  <si>
    <t>CML-986333-Q3V0</t>
  </si>
  <si>
    <t>8f790d21-45a9-f011-810f-0050568a3c94</t>
  </si>
  <si>
    <t>8YKuYAIzB6z7UvX57wUoW6OD+CrvuT52Ppa40H1abFWaXyw09oetgAI4N6UDrs0d4wBW6u/VsUZp678anw2jGQ==</t>
  </si>
  <si>
    <t>CML-986313-M7K1</t>
  </si>
  <si>
    <t>30eac6e7-28a9-f011-810f-0050568a3c94</t>
  </si>
  <si>
    <t>9SktFhnX8VZQsbYN4MhEs2+9l3UIw7BUa7vo7aP7P2cQmX3OpbTJxJKVWn1/JbXU7A9E/szTCWa26j4+hPb38w==</t>
  </si>
  <si>
    <t>CML-986295-N4H3</t>
  </si>
  <si>
    <t>f6e5d4ae-26a9-f011-810f-0050568a3c94</t>
  </si>
  <si>
    <t>p/0mO9YFibGgGW5M3elx0gS0MdK9V+D2i49fN030UIF26Zl7Oxmx+m2P6B4E9bJaKMTj8hG4wjEznHKwwjjzMQ==</t>
  </si>
  <si>
    <t>CML-986288-K9M5</t>
  </si>
  <si>
    <t>9a533a90-25a9-f011-810f-0050568a3c94</t>
  </si>
  <si>
    <t>BlX49ICPOo8SeqxraENpGAhFAx/2eCLrEK/G2OOC1exkBuyKZ0AOkSJXM15M0wVoBJWR+VQJFUky+ofWKRJpFA==</t>
  </si>
  <si>
    <t>CML-986287-Q8G2</t>
  </si>
  <si>
    <t>629de99e-22a9-f011-810f-0050568a3c94</t>
  </si>
  <si>
    <t>iEUd0COSoTVcQj6NhfZuBomcJBtwcJSi0EBCnwAZsJ3FWEEdSmOQGtS+8Idq2C5OdmY07w/Nv2FoEVcJr5YUTg==</t>
  </si>
  <si>
    <t>CML-986282-Q2B9</t>
  </si>
  <si>
    <t>eb1acdf8-1fa9-f011-810f-0050568a3c94</t>
  </si>
  <si>
    <t>bkLlEuWzKj3gski6RyLVSPiaAo2dqjjxJX7kZhjpMSwZrk1Ek0PNKIZkvrUzZE9ejMZV8K6WNzpkeKbEFrRQAQ==</t>
  </si>
  <si>
    <t>CML-986280-Z5N2</t>
  </si>
  <si>
    <t>7d42497f-14a9-f011-810f-0050568a3c94</t>
  </si>
  <si>
    <t>YH5B5oIAK+dc+F1wl/2bbpApxkNy7ixTBpI9Mm+qwd/QMBdMeoyKnh1kuBsRNhLv8ne3ORVcKLle2XwRSRwivQ==</t>
  </si>
  <si>
    <t>CML-986259-Y9T0</t>
  </si>
  <si>
    <t>82c7e28f-12a9-f011-810f-0050568a3c94</t>
  </si>
  <si>
    <t>DKS058NRVf010gb7dtdvti58Gq5FSgXjmLiW2Un4fE1gN0SPTDhh09bcDjX7PPE++112gUqarRPVTJO1V4s3EA==</t>
  </si>
  <si>
    <t>CML-986253-H7X8</t>
  </si>
  <si>
    <t>382a063a-0ea9-f011-810f-0050568a3c94</t>
  </si>
  <si>
    <t>fq3hpzqykTQPZrvPgBUEROOZJw1iBuUu+djR3C3YGHKmPWzViaPqyVw+bnQ+qCI98+O9/CgxR52cZbTnkr07Yw==</t>
  </si>
  <si>
    <t>CML-986242-J0X9</t>
  </si>
  <si>
    <t>61dc3292-0ba9-f011-810f-0050568a3c94</t>
  </si>
  <si>
    <t>quuBcu2SPbLOvkf5QcD37aJq40B7fHx7AYAMgL67cupcNvj86DDdWxx78MUKJsAhl+nFH9hVuPQ73t3NuND0WQ==</t>
  </si>
  <si>
    <t>CML-986230-T1J1</t>
  </si>
  <si>
    <t>2757654b-0ba9-f011-810f-0050568a3c94</t>
  </si>
  <si>
    <t>oAM6Jis/fgWs2L8zokL7B9I92ZZI7NOKMd9B1O45QaW22v8ITJo0LkL46VmM70LntxXijwPsWWEXOdst1qcdEA==</t>
  </si>
  <si>
    <t>CML-986229-N6Y1</t>
  </si>
  <si>
    <t>b9d91552-0aa9-f011-810f-0050568a3c94</t>
  </si>
  <si>
    <t>Ie5eiVY4DlDJ7J4KmfQ562l56iVePeze+dG9EDld0j7Eo3b1EDG81HOJNygJBTHblM/2uK1KYlCpAOEthPB/SQ==</t>
  </si>
  <si>
    <t>CML-986224-D2H1</t>
  </si>
  <si>
    <t>6c280c89-00a9-f011-810f-0050568a3c94</t>
  </si>
  <si>
    <t>jchJmzl0+7VP/wI5BxUkBWc2U2S/GOqNnE4PisFUqR1fLEVVCrryKOXzb0+Zak7IPDQ+2tbTFLlwVNn2hufLIA==</t>
  </si>
  <si>
    <t>CML-986199-F8M9</t>
  </si>
  <si>
    <t>10880143-fca8-f011-810f-0050568a3c94</t>
  </si>
  <si>
    <t>sUSsyHcXSeKphhxP4jkTkv5KWIGJgijWS1Io5zfbD0XxP46J8sr1peFZbkF6LuptLIAsIImCLa9f9pYEc+FJxw==</t>
  </si>
  <si>
    <t>CML-986193-V8L7</t>
  </si>
  <si>
    <t>7957e5c1-f8a8-f011-810f-0050568a3c94</t>
  </si>
  <si>
    <t>E0nOTFqjOgQSQs7KgbjpuJK71qLCWYWBbsZev11iw787+Sqc1NblMgpSmPz3miOoaGv0YcwSzAtNVtZ+Bz7MFg==</t>
  </si>
  <si>
    <t>CML-986189-Y1D8</t>
  </si>
  <si>
    <t>14d0e767-eda8-f011-810f-0050568a3c94</t>
  </si>
  <si>
    <t>GMEHZ1l0DX0qDXSfNrz4nfx28PvofubZrJZVIOlc8QyCfYwb62eqC+1xDTC74f+Zy1RKeLLFwgHXSDa2YsHi7w==</t>
  </si>
  <si>
    <t>CML-986167-V0Y0</t>
  </si>
  <si>
    <t>7d7a12da-eca8-f011-810f-0050568a3c94</t>
  </si>
  <si>
    <t>m+SJfx1DoMpAMay6bc9latlf8aoKRvVUeefBHr/PWUEDiHLklYkXb80TvnqTRxA9eIe92C5bcfimJv04OII4jg==</t>
  </si>
  <si>
    <t>CML-986166-S5N2</t>
  </si>
  <si>
    <t>7a5207b6-eaa8-f011-810f-0050568a3c94</t>
  </si>
  <si>
    <t>BPAXwfvNfS4TDBjARYTcnV0+wsL61Ioj/XnAVP5jijZvZqo6wW75TtBXdiE4guuVBvexXjyBpBXkyIalhDIxkA==</t>
  </si>
  <si>
    <t>CML-986161-L3L9</t>
  </si>
  <si>
    <t>3138cdc9-e9a8-f011-810f-0050568a3c94</t>
  </si>
  <si>
    <t>b8gaQhnus4ZWdkJQyFeFCW0mZ0Yu4OfnXi9OF8pltwx+8JsmgTTe7OFq5VyLqZbM/GM04zNiDUNO/tk6lY1LTw==</t>
  </si>
  <si>
    <t>CML-986159-T7G4</t>
  </si>
  <si>
    <t>5594be5e-e6a8-f011-810f-0050568a3c94</t>
  </si>
  <si>
    <t>2BNPxkvFDctHQ88LFT8sOpzvii4nI/Alx5QOwSXDkDGzCFx026Z9c3FS2QbxywydTOHSJpUpQq+Jr5lU/wYDbA==</t>
  </si>
  <si>
    <t>CML-986148-T7R3</t>
  </si>
  <si>
    <t>dba97446-e1a8-f011-810f-0050568a3c94</t>
  </si>
  <si>
    <t>QNrt+9I/+NHVgMA8hjJ28v6vnL1M9g2CVyjVAxX40sgvC2mweMmdBsU+CaghiGL76FzX1L81ftN7SW9xQcPwAA==</t>
  </si>
  <si>
    <t>CML-986138-S4G7</t>
  </si>
  <si>
    <t>5cd37e84-dba8-f011-810f-0050568a3c94</t>
  </si>
  <si>
    <t>CKO+zIcPNQ61o7CMdEVSOYkko1K9CwIB/5s9eUua7Udi2taYyq92ll/UtPK8N/DIn5eIdr/QTDn6pfFNyq7G4g==</t>
  </si>
  <si>
    <t>CML-986127-M4M2</t>
  </si>
  <si>
    <t>38375158-daa8-f011-810f-0050568a3c94</t>
  </si>
  <si>
    <t>79jB1aOQM9H5CZxPb74UygjzYI0Z2zU/LhPaL8c+YpCRd9c0aGrhc48CCeWU6tJ5TWa3UcFUDs1ekib5RLFmPQ==</t>
  </si>
  <si>
    <t>CML-986125-H2R7</t>
  </si>
  <si>
    <t>58716c3c-d5a8-f011-810f-0050568a3c94</t>
  </si>
  <si>
    <t>YXRktNlr3GaQmm3kP8K5jhc5jb6w/darxU2WE5gbNUk2F/DDnAKlfqb33N3qyFBJxiKz4TtTdYoisdbbLmw1kg==</t>
  </si>
  <si>
    <t>CML-986118-D9P3</t>
  </si>
  <si>
    <t>68973ec8-77a8-f011-810f-0050568a3c94</t>
  </si>
  <si>
    <t>/eZUtL6g7PYF5sxhYiYWwkgBuwGxfPCn6azy1sgyZILuGqCxu8fE3eA+UFjHd6SVELIEKepo0PZ6GHmQiXcrEg==</t>
  </si>
  <si>
    <t>CML-986107-Y1J8</t>
  </si>
  <si>
    <t>d7960602-67a8-f011-810f-0050568a3c94</t>
  </si>
  <si>
    <t>VDL6zkgN30rSHcGItNfwuilPe1DCxHBRyMTVXkolFJcaw1o+gtinutpbHQ+22PNRNf/F4thxF1EV3QIrdqO44w==</t>
  </si>
  <si>
    <t>CML-986099-M9Z4</t>
  </si>
  <si>
    <t>803c71df-66a8-f011-810f-0050568a3c94</t>
  </si>
  <si>
    <t>IrpRdqyw3kJR1Hoa44qSBfkGHOH5c2k/vFWtINYiLwRwG987jEwKjyX/Ly3lJc/13jBXOhY0bvfxowtTIYK/6Q==</t>
  </si>
  <si>
    <t>CML-986098-Y8W9</t>
  </si>
  <si>
    <t>d3103a2b-5ca8-f011-810f-0050568a3c94</t>
  </si>
  <si>
    <t>gIEpQcrK6hgVyWJN2CakQzE/U5XaNhtn5K6p8NmacbuiJwakoriMTRvd+nMqi1DZ6Dp7LIAPD5/g9sKTqXDhfg==</t>
  </si>
  <si>
    <t>CML-986085-C8G7</t>
  </si>
  <si>
    <t>fbc9d9d5-5ba8-f011-810f-0050568a3c94</t>
  </si>
  <si>
    <t>gjeEoXRuQWAZ1eQBdtMBzqJiPT5KsWmEcWXuAUPPsgnqBBDjM4ui2xt07KX4pcsA1YP/9JNGOaVcNfrFooz6eQ==</t>
  </si>
  <si>
    <t>CML-986084-H4F3</t>
  </si>
  <si>
    <t>ae71fd51-58a8-f011-810f-0050568a3c94</t>
  </si>
  <si>
    <t>hQ7XZAJtxS6oEncb4JU8dhJwui83ETNRWtlstZw9mDSzwOpDNyZ+IEUcueqVELkW43C10P6/Jb3l0qL7HWBGrw==</t>
  </si>
  <si>
    <t>CML-986071-C7C2</t>
  </si>
  <si>
    <t>445e239c-55a8-f011-810f-0050568a3c94</t>
  </si>
  <si>
    <t>Dpk6eMai7P7w6owcN0gDL3aKOXJLNI5j6Gr2qgwfd3eV+7kfcCjKl05yttjSaC9C8UD+01ijAoGo+Cn+DnB8tg==</t>
  </si>
  <si>
    <t>CML-986058-V3R7</t>
  </si>
  <si>
    <t>fee8e4c4-4ba8-f011-810f-0050568a3c94</t>
  </si>
  <si>
    <t>cfgWhH/ab0qpGmEaZqcuFMMORwGOT6XRz4J2BaO7halOCam04bKrJFtU8GyP/Y3CCCddkBiGeIZH+h3qlo6Wvw==</t>
  </si>
  <si>
    <t>CML-986025-D9H1</t>
  </si>
  <si>
    <t>ce479c87-49a8-f011-810f-0050568a3c94</t>
  </si>
  <si>
    <t>LOFjaTVCNiB4WztyR4Oodr1efmDJXdAFIkoc40J0QPpV3pTLm/Fj8tKAWfocGKdQse9t2Q2U5/TyjG90xafwjw==</t>
  </si>
  <si>
    <t>CML-986013-Z6C1</t>
  </si>
  <si>
    <t>7d50f076-3fa8-f011-810f-0050568a3c94</t>
  </si>
  <si>
    <t>pQeq4w17usyjwxR0Kbm5LNgpoDnvoFbodrOLL+LxpzrlfxosF8R5idTIQhG6HZJsgj/Qtf9rVmgFdzJpDZnmIg==</t>
  </si>
  <si>
    <t>CML-985976-L4W5</t>
  </si>
  <si>
    <t>5f5892cc-3da8-f011-810f-0050568a3c94</t>
  </si>
  <si>
    <t>WVNGAlSJCMFa7xQlcyk3Ss3omRz7RiQchBPyL0nyw5sDIRLJtC/QqLTKO2ItDf1/2C07x/uRMVyaJljPRRIgpw==</t>
  </si>
  <si>
    <t>CML-985968-N4B1</t>
  </si>
  <si>
    <t>6b3722d8-3ca8-f011-810f-0050568a3c94</t>
  </si>
  <si>
    <t>X/JPmETLV09E7CYTkK4nApbm9ZLIcb/Xhi+xZZY9aTVQU8t77LTUaCkUjL6bR3fE6JqyiABJ3KeI5nRAXflOVg==</t>
  </si>
  <si>
    <t>CML-985963-P4N8</t>
  </si>
  <si>
    <t>175d9b59-39a8-f011-810f-0050568a3c94</t>
  </si>
  <si>
    <t>jcWU4VECBkYC/AUM115A9sjiyhQh51z24qVy8L6Xdq0XdPzbHinVmmxdZjVh67knJ8ZYVpsw25s1vavB6M4EdA==</t>
  </si>
  <si>
    <t>CML-985950-M2Q1</t>
  </si>
  <si>
    <t>69a7c6d6-18a8-f011-810f-0050568a3c94</t>
  </si>
  <si>
    <t>wrwfGFyJjPxDvhuRudKv17KDaqCqpTweOW7G1rbV2GJK+3EtpjwyuJuNM1KT7xC03KbkHZXotyR1iVrTBHEm7w==</t>
  </si>
  <si>
    <t>CML-985855-D7B1</t>
  </si>
  <si>
    <t>644fb21c-15a8-f011-810f-0050568a3c94</t>
  </si>
  <si>
    <t>ROugdT1ThPaHguPxfLoIF6+FP71FO0DbNnbZ6Ym+R7iCh1/MPxWyTNlYSmfOcUZ28m2o0iDNOBzGNlH5RY0XIQ==</t>
  </si>
  <si>
    <t>CML-985843-J3R2</t>
  </si>
  <si>
    <t>3faec36d-d9a6-f011-810f-0050568a3c94</t>
  </si>
  <si>
    <t>6rZsSchHCUXEnBdWKVRQL/FG7Kf2NTa/3vZK7yhvfDN9OwMPh5GchkaS9wYzHRxxepWLu8NtgP0fWDLx5ddPSQ==</t>
  </si>
  <si>
    <t>CML-985806-S6G5</t>
  </si>
  <si>
    <t>4626fc37-9da6-f011-810f-0050568a3c94</t>
  </si>
  <si>
    <t>Lct0gT1GJaFhhq/MxJYReTWahQ7ltzkJeZ2vcR+NY0GSrHD7rPSoRR2pRHoqNBBmtdPgftZEwjoclRBcMVdSTA==</t>
  </si>
  <si>
    <t>CML-985793-K3V1</t>
  </si>
  <si>
    <t>b666f6b5-28a6-f011-810f-0050568a3c94</t>
  </si>
  <si>
    <t>Y3jLrcTJG2DMF01aQDRrP3H2pKo/PSSVF1Ll3Jhgpbny5CjoBr3tdstk+9zaVyOxrppWUvZ+awkZZKQFK+g2ew==</t>
  </si>
  <si>
    <t>CML-985786-F4T4</t>
  </si>
  <si>
    <t>8945837d-f9a5-f011-810f-0050568a3c94</t>
  </si>
  <si>
    <t>raZfoJwjDoGJrDyKp7zgY14iIWljWP3pMpMpeBdeWGVHbP9L0Zvh8eMoTl1jc4pRGGnXOn9wdvwRoNfo4HuMog==</t>
  </si>
  <si>
    <t>CML-985753-J8T6</t>
  </si>
  <si>
    <t>e71a233f-f1a5-f011-810f-0050568a3c94</t>
  </si>
  <si>
    <t>j/YF5CHck84Qz66KHwqiqrSs3aw9e+ZPTU2zuo6dI7y2w/Xc/Mz9ltoVNxuc2cXek27Rd92bXGWvo1py9kd9/Q==</t>
  </si>
  <si>
    <t>CML-985733-S2M3</t>
  </si>
  <si>
    <t>71a8e127-efa5-f011-810f-0050568a3c94</t>
  </si>
  <si>
    <t>zV6JvggIxV5xAb/u709HL7HAKTCoXdW8aycWpQ1dtLS7ryiaFwmbAnUHu2uRTPgzQ+ZrKQMTx95SspopfQzaww==</t>
  </si>
  <si>
    <t>CML-985729-M9S0</t>
  </si>
  <si>
    <t>d11d75d8-e9a5-f011-810f-0050568a3c94</t>
  </si>
  <si>
    <t>iMHQBMwDghmre3kmTKL6W05BZA8ahiATAaUgtYqDawgLOYs1r4Awv7iq/irS5WdicvEIqzHmYms0Wu44zjmr7Q==</t>
  </si>
  <si>
    <t>CML-985713-W5G3</t>
  </si>
  <si>
    <t>d506019a-dda5-f011-810f-0050568a3c94</t>
  </si>
  <si>
    <t>N1PHrkQpABzZ8SxSW2nbGyUQBeDs5cWIfneBq6f3Y6KPriqnrKbIpVgPkcvaTFPJ+mknJ+ie6O8C7/tdWVo8vQ==</t>
  </si>
  <si>
    <t>CML-985682-B7N1</t>
  </si>
  <si>
    <t>8069bba1-dca5-f011-810f-0050568a3c94</t>
  </si>
  <si>
    <t>BnxtevFhN8mQDUX7WBhh9ByXBoGSGguSuxBGCHjF/fGbg7SdL/TQ3wykupPVE0JZ78Nra5T4wJmIgSvftwBcmg==</t>
  </si>
  <si>
    <t>CML-985680-M2K6</t>
  </si>
  <si>
    <t>4021832d-c8a5-f011-810f-0050568a3c94</t>
  </si>
  <si>
    <t>up3nmUphHzEwLP8MOEXS0mScIpc2jVP6uQ/me0npboGE2QlRhySP/1TVX4LMxZHyjFG9w9JjzO+ecU9XU6N8mw==</t>
  </si>
  <si>
    <t>CML-985643-T8X1</t>
  </si>
  <si>
    <t>e6a5b4ae-c1a5-f011-810f-0050568a3c94</t>
  </si>
  <si>
    <t>m/cfY9ymL15pCl0CqWi0UoBErgOUtGqpDjjFUotO3Ys+/b42Ta1X+h0SZWxmawU93NWKwiBvOuoY9iBpXxStpA==</t>
  </si>
  <si>
    <t>CML-985631-G9W5</t>
  </si>
  <si>
    <t>1f68f6f3-33a5-f011-810f-0050568a3c94</t>
  </si>
  <si>
    <t>cAcJ/qgqcRHM2ko5mli3diMdYLRkTdCm2L4Sa3TLEXjuYloI/QDm5B3qUPPCDuHFi37EG2wRhYdfsMgc7Z49vQ==</t>
  </si>
  <si>
    <t>CML-985532-B1C1</t>
  </si>
  <si>
    <t>80a53a8e-30a5-f011-810f-0050568a3c94</t>
  </si>
  <si>
    <t>yhhAm2yMkmTMTGDW//FXUE3z3Wx0wxFedPsizSO31xvJZ8wIb28Kx7E5963kd6DvAJyrQ426OPIWTCsnnpYYRQ==</t>
  </si>
  <si>
    <t>CML-985528-T8X0</t>
  </si>
  <si>
    <t>f6a5be7c-30a5-f011-810f-0050568a3c94</t>
  </si>
  <si>
    <t>fFFWNatN27/NJUi7rIdyjspIPSO9Xj/hpm0J09u+0cFQyv1B0eStQDyU52O3E0J7LCTVFr0xsMdgUDVL8Z3hbg==</t>
  </si>
  <si>
    <t>CML-985527-J6F8</t>
  </si>
  <si>
    <t>52c5b758-2fa5-f011-810f-0050568a3c94</t>
  </si>
  <si>
    <t>YHnGEefEmn+/9aMmZzL45syQPo2tumhGfWgFIMiG3xSO6J9VANuiVsoONsOt8NB2KNoaNdyoTQk9qu8mjc3Miw==</t>
  </si>
  <si>
    <t>CML-985524-S8J4</t>
  </si>
  <si>
    <t>71d60c6e-2ca5-f011-810f-0050568a3c94</t>
  </si>
  <si>
    <t>4+EsLyv/sk2gGcmEa9t4+uEBShHDyFW+JzBfbGL5Px4f1S9iBzNeaopPRff1pcpdNSYhVvwhlId5zV+OEVEexQ==</t>
  </si>
  <si>
    <t>CML-985518-T3Q8</t>
  </si>
  <si>
    <t>09135e49-25a5-f011-810f-0050568a3c94</t>
  </si>
  <si>
    <t>gBLtZ1kTXd7mIUy+5BhHSh/uL0Cz9MxxgFgKSZ9SpGnbSm34eQqKAEUL4usddE1zAKIP007BPHz3/EwZXvsIAg==</t>
  </si>
  <si>
    <t>CML-985496-T2K4</t>
  </si>
  <si>
    <t>974da74e-24a5-f011-810f-0050568a3c94</t>
  </si>
  <si>
    <t>4c6kRcTrH/KbMirAm7Ca1YYvxFSevSai7JGR6hgx/aI8lpw6tOWZkG+0Vo315UIwTIVY78xn9GZJQ5kcnq+c2A==</t>
  </si>
  <si>
    <t>CML-985494-N1B3</t>
  </si>
  <si>
    <t>240426e1-23a5-f011-810f-0050568a3c94</t>
  </si>
  <si>
    <t>mrja03ZqRmAtFnaz/U5vhkzn/6GiGUAYJVHbxq4YG8qqP8Ec1DDeN8HI6PFLIaaHPEcrLFaTLGVP1WfJ9xETNQ==</t>
  </si>
  <si>
    <t>CML-985492-Z1B4</t>
  </si>
  <si>
    <t>6187ad17-1ba5-f011-810f-0050568a3c94</t>
  </si>
  <si>
    <t>VAozThM/RyfcPpHr81rYkTewog8cfOC3OERazO+3FqKu2vzotXISRfumB/Hxu+vvLIqeUbPd9r+tNDxzd3fPVg==</t>
  </si>
  <si>
    <t>CML-985467-Q0K3</t>
  </si>
  <si>
    <t>264d8e19-13a5-f011-810f-0050568a3c94</t>
  </si>
  <si>
    <t>pxj0dzjebMrzMdA1EnEkih18reZ+1+eJ40d/KXnOLL7iX3JJmypSQI99NtwE6qJZ+qkDcM4hMKnfFItUx0mrIQ==</t>
  </si>
  <si>
    <t>CML-985442-F5Q9</t>
  </si>
  <si>
    <t>8d4fbf4b-11a5-f011-810f-0050568a3c94</t>
  </si>
  <si>
    <t>nHr3tPfpdzoMLCuUhklEXbNlDZ8Jd/TrMPJZri/imOmx91V3Eof0nJVFe0o5DaNAC66Xhof/EttGtCTgHKUYfQ==</t>
  </si>
  <si>
    <t>CML-985438-K8X9</t>
  </si>
  <si>
    <t>e42ea3db-07a5-f011-810f-0050568a3c94</t>
  </si>
  <si>
    <t>bNj5Rkq1SuL9S4iL5O2VS+7DZHr87ecIB9a32IlWS8uPuIZi3Y+zfdG8YkwNIahpRw//L5+wU5705hbrZKWkkQ==</t>
  </si>
  <si>
    <t>CML-985415-K8X0</t>
  </si>
  <si>
    <t>f5da876d-ffa4-f011-810f-0050568a3c94</t>
  </si>
  <si>
    <t>u+QyGWn6/FhODzJ42YwRde3iGAPPqEW5uxS+dRfyAfsB+ky7VDzDW0/p/bQCNatfGC5FhGG/tgCzdv07TuStlA==</t>
  </si>
  <si>
    <t>CML-985401-W1C1</t>
  </si>
  <si>
    <t>d3fbded4-faa4-f011-810f-0050568a3c94</t>
  </si>
  <si>
    <t>faUb+8Pxs22Cys0mkHLewxtzLTvSLkWMjTdESOKTVPMVuJffcgAlUD6L2jNFjyevl4ZWhdGfdwIgLKqoH+zIMg==</t>
  </si>
  <si>
    <t>CML-985389-Q8Q1</t>
  </si>
  <si>
    <t>cb96678a-f5a4-f011-810f-0050568a3c94</t>
  </si>
  <si>
    <t>yVR49zKjkszRgkjOfeZ7613jS229VXENvtLsk22oIPYJQm8P9Iwdl3Bg0vYArlp/hJhBoLieuiG8546MaWoyOg==</t>
  </si>
  <si>
    <t>CML-985375-N6Q5</t>
  </si>
  <si>
    <t>20198d83-f5a4-f011-810f-0050568a3c94</t>
  </si>
  <si>
    <t>3ZNQu9+xdvtlgI3rvIwPqF30B0+pycGDK9+8WiA5oEOFjvbhC02buavMs+LrBKUHPQJZb9UA5vZ7iHJ92bS9/Q==</t>
  </si>
  <si>
    <t>CML-985374-C7B3</t>
  </si>
  <si>
    <t>83a36cbf-f1a4-f011-810f-0050568a3c94</t>
  </si>
  <si>
    <t>mWsinATcjD3qXbmwMRg85CBFSwe2iMMFeXNoeDkaoEUVcd6427NDDPpw/ALiDueIEh6y0HMKe1IenZPYFjI+fg==</t>
  </si>
  <si>
    <t>CML-985369-R2N7</t>
  </si>
  <si>
    <t>62dcd824-81a4-f011-810f-0050568a3c94</t>
  </si>
  <si>
    <t>sov+AKyZliuLZdHOca3gIP1fG2H9CqOXAapJOBKiE2APiCGvUOvpJBKGczJv4BRlnmSs8V2jA42ql9BwMxUn+g==</t>
  </si>
  <si>
    <t>CML-985326-M3S4</t>
  </si>
  <si>
    <t>4ddcd824-81a4-f011-810f-0050568a3c94</t>
  </si>
  <si>
    <t>mvfNAtzV7jf1xGNXcwrJZLQdrVNyNF2VXdu+2M+roEzYCMF900XGo3luWdd+5hbfZj6nDiJ95W4iqsDZldU8tQ==</t>
  </si>
  <si>
    <t>CML-985325-M4M1</t>
  </si>
  <si>
    <t>638521f5-7ca4-f011-810f-0050568a3c94</t>
  </si>
  <si>
    <t>1gfln3MSqYQ3nL6y6+a0BMEdmrY6kn49BWtdxi8taFOq5H+hnQgCmCphhN9MVunDGQcBWOImQQfzc1IeDXivYw==</t>
  </si>
  <si>
    <t>CML-985322-V8G8</t>
  </si>
  <si>
    <t>0ec1e49c-68a4-f011-810f-0050568a3c94</t>
  </si>
  <si>
    <t>Jsn9JP+NkONx69LRkWgKsnMIo7rr4GGu3PMLJbNGWJ+4qZFjF8MhwkgWoYMxow0Ziz/SUr0bn+XwWu37OfJv0w==</t>
  </si>
  <si>
    <t>CML-985280-H4C1</t>
  </si>
  <si>
    <t>75ea962f-60a4-f011-810f-0050568a3c94</t>
  </si>
  <si>
    <t>tc5SgkgqfboTPyR6mkGu2r8WukFXEY+MUfp398tHPZBDLdPpy085kh0l696/CTuRVzsujhvCjOK7hYQi5qQTAw==</t>
  </si>
  <si>
    <t>CML-985264-G8R6</t>
  </si>
  <si>
    <t>e8f54490-5ea4-f011-810f-0050568a3c94</t>
  </si>
  <si>
    <t>CGmi4X8krnzV4rIdWqxFugszGqL67HAaJoV6i9F4sc0XS3D6sqj9QLkoDhZWE6iIjV1anPTgcws5Srx8HzWlNA==</t>
  </si>
  <si>
    <t>CML-985260-Y3Z4</t>
  </si>
  <si>
    <t>d6c67617-50a4-f011-810f-0050568a3c94</t>
  </si>
  <si>
    <t>0NpvhB0M+UVod/dHwXZ5PzolUHCyQVbUzMkt4+h36coo1aZNMQHfZ+fa37s6tXSvkvbyGI6gBpm8FoXbJy2mRg==</t>
  </si>
  <si>
    <t>CML-985227-V5P5</t>
  </si>
  <si>
    <t>cd419907-42a4-f011-810f-0050568a3c94</t>
  </si>
  <si>
    <t>FXKGd+95zl0S0rk0AP0rMN9R/WLKFjqUsmXnqk1O4aDFrGJlYm30XavpFzeup+iijjiPKihIFtB0PXHgO7f/DQ==</t>
  </si>
  <si>
    <t>CML-985179-R4W1</t>
  </si>
  <si>
    <t>70b1ebc3-3fa4-f011-810f-0050568a3c94</t>
  </si>
  <si>
    <t>DlTHnFnSaMHKLsVKQKRE4ieGjVzbd5hoxECn/88GGbpiUSFNE965AkPjOPOGjn3ZaL0IHVMVFud3I75YQzTbQQ==</t>
  </si>
  <si>
    <t>CML-985172-F6X6</t>
  </si>
  <si>
    <t>9832b05d-3fa4-f011-810f-0050568a3c94</t>
  </si>
  <si>
    <t>dO7QoZk5XCI61qKw4Wzyv/hgEvJVgHUUuKDNcw2tmyj0nqWLTUTeZzyoL0hRQfx+q/CCZdwJTUCG55NuFigQXg==</t>
  </si>
  <si>
    <t>CML-985170-X8X4</t>
  </si>
  <si>
    <t>7b334655-3aa4-f011-810f-0050568a3c94</t>
  </si>
  <si>
    <t>SQnYlFbG96iAUcbtQD7zjppCoFiExiCZWnowVXjaALy7+LDM8W6GG0FGlnrrLjXvCcbLQPQXmLNFc3zYFnahew==</t>
  </si>
  <si>
    <t>CML-985161-N1Z7</t>
  </si>
  <si>
    <t>66949887-24a4-f011-810f-0050568a3c94</t>
  </si>
  <si>
    <t>rKjbv6nGmVeVzN40GH3WQv8nkcGG3CZlUGvcL+RIkqhIQb+vzgJb54tjWyKz3Pbl42HkQOh8796bRNa9r1LVDQ==</t>
  </si>
  <si>
    <t>CML-985099-P2N2</t>
  </si>
  <si>
    <t>1302cf43-bea3-f011-810f-0050568a3c94</t>
  </si>
  <si>
    <t>FbOAEzV1r9RMrZaHfFsUWKkS8RcOuJrWs9k2KTFEoRtRpAV18H08HJ87PuFSA+IKIrTAgo2YNCk1mw7Qx5C4mg==</t>
  </si>
  <si>
    <t>CML-985062-C6V2</t>
  </si>
  <si>
    <t>4579282c-bca3-f011-810f-0050568a3c94</t>
  </si>
  <si>
    <t>AGl7lWEi/dLUpdMmIs1PtyioDMDCwXDSHx5clRxM4p8PES8Q/5tG8ZNFmc+5KtlP5T/2zAFcXBps0XWEmLr7Zw==</t>
  </si>
  <si>
    <t>CML-985060-Z9M1</t>
  </si>
  <si>
    <t>e5b02d0c-b5a3-f011-810f-0050568a3c94</t>
  </si>
  <si>
    <t>jMjTo3msmt/i3KLojxBlQo0yczm1SaifxZ3eRq1gKFmQkm8NjlbtU4jmMnYaCneSSKb8V5bMxosjo6r2NxQKDA==</t>
  </si>
  <si>
    <t>CML-985058-V5Q6</t>
  </si>
  <si>
    <t>56982e91-b0a3-f011-810f-0050568a3c94</t>
  </si>
  <si>
    <t>+yG8gPx155Jm1j2W28o6LQTozJKarzGYfLqcWBwUdrO5MgXNZc/Mz8jZb9cq8XLiWkEr2oz9ioctq93NTd5M9g==</t>
  </si>
  <si>
    <t>CML-985053-T5J0</t>
  </si>
  <si>
    <t>b7ef00fd-9ea3-f011-810f-0050568a3c94</t>
  </si>
  <si>
    <t>IUr02vVlaAQm1ROj8PZhrZ7R6Tlz+iDV3NZY9NiM81zK2r1lYZvQugrdu6YeGsOs48CL4U924Q3Gvutko/YQBg==</t>
  </si>
  <si>
    <t>CML-985018-Q7Z8</t>
  </si>
  <si>
    <t>f5546b02-96a3-f011-810f-0050568a3c94</t>
  </si>
  <si>
    <t>V40SvtoRvfMLrEGAY9l7v/NyVWzL4pHuJclOjofASfWFqiM5fvRTGt/+bC41q3PYgbomjEFJtpbayGcuRJHZ6A==</t>
  </si>
  <si>
    <t>CML-984996-X5N0</t>
  </si>
  <si>
    <t>bcf47e06-92a3-f011-810f-0050568a3c94</t>
  </si>
  <si>
    <t>iJwFrlNOILtmwidvPHoGKfjQkNZB0+4Q8lHf4KfL6Wyxf9DInwJX0jaCnOdFlsxMXYiabW5+i2Qidhn3CYB6hA==</t>
  </si>
  <si>
    <t>CML-984983-Y2J8</t>
  </si>
  <si>
    <t>f25c74de-91a3-f011-810f-0050568a3c94</t>
  </si>
  <si>
    <t>Nb4XgOzij5on4XjX9Kivq7eA8xbC2TwXMBzCxT3jlECcNBBP2VJPEV3MH5ci7aQMyL3iZfLBj5qvb8XAo7a0IA==</t>
  </si>
  <si>
    <t>CML-984981-T5T4</t>
  </si>
  <si>
    <t>f9568363-84a3-f011-810f-0050568a3c94</t>
  </si>
  <si>
    <t>IytjFIfHSg03dpFwXOXT9n/rH3JUeIb1ITD3eJ9+E/G3akygOUrQxJXTy6R0tRZwbvGtNYfbGYEtir9HJQ9emg==</t>
  </si>
  <si>
    <t>CML-984938-C5N5</t>
  </si>
  <si>
    <t>43e8603e-7fa3-f011-810f-0050568a3c94</t>
  </si>
  <si>
    <t>xzt4O7jzh6SPpDUHmatyMm3GhWT6rpNrxHlxxLjIxDL4SjNkkazqxfQuCoY1YKjVhb5BZvmpZzkOHJIuga34Bw==</t>
  </si>
  <si>
    <t>CML-984922-Y9V1</t>
  </si>
  <si>
    <t>07398771-76a3-f011-810f-0050568a3c94</t>
  </si>
  <si>
    <t>tsU4knPhLGabdTw2E+fdzjwFgVrEJzbHRtLPq/g+FwznGe4JiZ4tXRPpxI06FjS1bsKBa4/JtKvQQf5WgGGWag==</t>
  </si>
  <si>
    <t>CML-984901-Q4G6</t>
  </si>
  <si>
    <t>c58055e7-62a3-f011-810f-0050568a3c94</t>
  </si>
  <si>
    <t>GTOG03f0YpwpvcOdtduSi/G4Lt0F7Hmcbt3Q8q7uf2hryAxIMxnA+TR/bO1nRO+rXeZNxlSg/ILKCRHeXRR8TA==</t>
  </si>
  <si>
    <t>CML-984843-P7H9</t>
  </si>
  <si>
    <t>fab163ab-5aa3-f011-810f-0050568a3c94</t>
  </si>
  <si>
    <t>R00Vo6vUexLV6PZl1Jw3ayzRtuxc6emqh74aoZIwsfPL33w56V09Dng4RHHhGRddbijNwxBugUCEMJRmbDHRQA==</t>
  </si>
  <si>
    <t>CML-984827-M1P7</t>
  </si>
  <si>
    <t>866484f2-e8a2-f011-810e-0050568a3c94</t>
  </si>
  <si>
    <t>a8GKOob0dir1TFVZ0n7RYcsULH8HgtgLJvm0HljWAf/EEO67l7coT3YS6w4lXuedOJ7HUIVIx8FVaF/dywZT4w==</t>
  </si>
  <si>
    <t>CML-984783-G6R2</t>
  </si>
  <si>
    <t>3291befc-e0a2-f011-810e-0050568a3c94</t>
  </si>
  <si>
    <t>tuY2YO+IReF7F68thyL5MIttZgCmUGiv8VzQuOjX/S/zb+qp7nww12nD42y10pczcjX8OsD0qCJjxzY9LZtU9A==</t>
  </si>
  <si>
    <t>CML-984777-R8P2</t>
  </si>
  <si>
    <t>363160c6-d6a2-f011-810e-0050568a3c94</t>
  </si>
  <si>
    <t>WRLXREIi9sUTHkjAE1k1gYFHqbKdvoCRZChllCGosIDJgXFxYiln6bmYrnQesy/a7QLyUxcDEStxT7J+6SjeeA==</t>
  </si>
  <si>
    <t>CML-984753-X0K1</t>
  </si>
  <si>
    <t>360b4195-d0a2-f011-810e-0050568a3c94</t>
  </si>
  <si>
    <t>Q7K3+sAFWmO2M1KdKGAaUA48eb+s82p4zREjxICrOxkeGvKwKeteIKC8SvzqdILUInIshyZLXoZE3OgN/LZh6A==</t>
  </si>
  <si>
    <t>CML-984735-H8L0</t>
  </si>
  <si>
    <t>0362c876-d0a2-f011-810e-0050568a3c94</t>
  </si>
  <si>
    <t>JDsxVmzL7xqURN6RlfJYUaqk3UdDNPtVlozfO3aWbtgHNZnWyL/LrDDpa8vVkkNub9BjbXrc1eC1/oYXi/TgBg==</t>
  </si>
  <si>
    <t>CML-984733-T8P6</t>
  </si>
  <si>
    <t>18fdf668-d0a2-f011-810e-0050568a3c94</t>
  </si>
  <si>
    <t>9s1943fQHxunf8n6OB8+MgV5V3XIR3M9LDp25n0zQjFnpw4w+wBAiGzH5L5YMCF64Ypa0p/QlPugGMfsArUXJQ==</t>
  </si>
  <si>
    <t>CML-984732-S9M7</t>
  </si>
  <si>
    <t>77c7f43a-cfa2-f011-810e-0050568a3c94</t>
  </si>
  <si>
    <t>q7BpyPHYDq4IHF0b8dKem6lGgvyP8NcrXA/9JVffcWzewpxpHoZRHxJ+8LXJsAzTkDdRRoqIORXGzabbyfYAGA==</t>
  </si>
  <si>
    <t>CML-984727-Q8Y8</t>
  </si>
  <si>
    <t>b4403f20-cea2-f011-810e-0050568a3c94</t>
  </si>
  <si>
    <t>HBvhhFd0cQ1J37ORzVI1abdiMxP0gTTlOXpP9INJHirAp2Mt8ALXsi/DIRD8GvCLHjfk4M+KUt9xrdvRf3bAxg==</t>
  </si>
  <si>
    <t>CML-984724-N6S0</t>
  </si>
  <si>
    <t>771241d4-c8a2-f011-810e-0050568a3c94</t>
  </si>
  <si>
    <t>/IOEY7zCFkKlj2ht+/6rySoeKyMWy5Jwz52/2EcNqjTD6QTIcPE/cDLKjN1H5ZnBEciAxCsSE89MSfB2fF5gdA==</t>
  </si>
  <si>
    <t>CML-984699-Y0W4</t>
  </si>
  <si>
    <t>45621eb5-c3a2-f011-810e-0050568a3c94</t>
  </si>
  <si>
    <t>hy0Eh9w7Wzsbpn2jxIjI66QNNbuuWMdhUmJ2mkUzdcGcawsWWKwqU9rIMWlfenEDKBaw6Skbl1XJmanfO2m3Tw==</t>
  </si>
  <si>
    <t>CML-984680-X7N8</t>
  </si>
  <si>
    <t>935cc681-c3a2-f011-810e-0050568a3c94</t>
  </si>
  <si>
    <t>7pIDSXogiacXCfjSY9cHH8uJtkgGbEgN6smbcPqLwTiBWsiph2ny1zChGUaiOQhxr87mMJDo3K2/Y4Dnra3RLQ==</t>
  </si>
  <si>
    <t>CML-984679-P9Z6</t>
  </si>
  <si>
    <t>b0cdd686-bca2-f011-810e-0050568a3c94</t>
  </si>
  <si>
    <t>pNTnOD5odo4K1mcBTBYoHv/g8JN2FKtEHwBmXF34lULXr4v5dpHc68nyJIvw5Xe7FFajTwSfopVx8XktHOSi8A==</t>
  </si>
  <si>
    <t>CML-984657-J1F3</t>
  </si>
  <si>
    <t>98e0bb1f-afa2-f011-810e-0050568a3c94</t>
  </si>
  <si>
    <t>DCsS5cxyjWJ6ToWL+hx2kwOd5oBb2WKeF4Hx7hKSoMpglCTN1r1xh/7ZxRo4FqMTZIRqO8PYb8MajEjBYBwheA==</t>
  </si>
  <si>
    <t>CML-984620-G6T7</t>
  </si>
  <si>
    <t>dda2f82f-aca2-f011-810e-0050568a3c94</t>
  </si>
  <si>
    <t>aa4VEI6pdmSPyh1+fBELZOCXwG6n9OIYbWnbBwn0ZqnF/VY70MtnCvarHc4Eu02LeZx8ts9/oI4DsHfd+NNIjg==</t>
  </si>
  <si>
    <t>CML-984613-S3G3</t>
  </si>
  <si>
    <t>49104cbd-a6a2-f011-810e-0050568a3c94</t>
  </si>
  <si>
    <t>XsF3p3hwQIcfw1AHIcg80jv6+gIc04zubzNUkpefO4mHtKBgfl5Hfmqf1/P7mQqmnyKtQ1IwmSReIdJjlFfuCg==</t>
  </si>
  <si>
    <t>CML-984596-T5L2</t>
  </si>
  <si>
    <t>d695e187-a3a2-f011-810e-0050568a3c94</t>
  </si>
  <si>
    <t>T6ZZfVrvFkTA3IMmsR3jCo6luJ+sF1gt+hinEMub7EZE09pPyFqJUIYf8Evl/GiyMOXdyMFr5IfCXW8hau0R1g==</t>
  </si>
  <si>
    <t>CML-984576-T6L7</t>
  </si>
  <si>
    <t>e2532991-a1a2-f011-810e-0050568a3c94</t>
  </si>
  <si>
    <t>oT6Z7sBClVcyzzMALhol15WnTXsoA6FZjPJ2oGx0yB1v+94QFWha5/a+mGzZB3oPxxZyBkO/tWUFGg4P+kdszw==</t>
  </si>
  <si>
    <t>CML-984561-W1V1</t>
  </si>
  <si>
    <t>efb2ad09-99a2-f011-810e-0050568a3c94</t>
  </si>
  <si>
    <t>Aw8zAvx1ynLYcmApF6omzHFcLX5EedzWHugOkL3Z6pjTJAaT4pCWZXD2VZVz8yvfh80j1sfhzsgN4AJ6MweW3Q==</t>
  </si>
  <si>
    <t>CML-984529-N4H9</t>
  </si>
  <si>
    <t>52b14fa5-93a2-f011-810e-0050568a3c94</t>
  </si>
  <si>
    <t>ecif+GMOjIVcI4o5jmB2KVG0ixZy+NLmRnppDvzubvxHWcABycsnpKE1aNGz8LEljqY6ofddAV7FhLqDiCbo8A==</t>
  </si>
  <si>
    <t>CML-984517-Z1Q2</t>
  </si>
  <si>
    <t>af05f279-92a2-f011-810e-0050568a3c94</t>
  </si>
  <si>
    <t>VM5nlXuKjnlLXRdLbVcvd12/8s1ihFYeNsBvjZJIr5g3qtARgphzDCbeoURSX8erQxU8JybNnY3F47RUbMZgUw==</t>
  </si>
  <si>
    <t>CML-984513-K7M8</t>
  </si>
  <si>
    <t>db8bd94e-90a2-f011-810e-0050568a3c94</t>
  </si>
  <si>
    <t>VlmliAdCPmZ55Fz9qfD28VSuPcLM1Gga+BPGXJ2qnGnNkj8auaxH+vyoeEAXmawH2yAXyWhCr0c0uLH+lrcn4Q==</t>
  </si>
  <si>
    <t>CML-984506-S4S2</t>
  </si>
  <si>
    <t>bddf8187-e5a1-f011-810e-0050568a3c94</t>
  </si>
  <si>
    <t>0G7w3nFiS2zkvri0quJEp4MSTS47av836jAbvwsDvb6cMpdOC2KJ4Wl0haJ6oL6R5AYYGWPoR0s5nmrNYVUiPA==</t>
  </si>
  <si>
    <t>CML-984478-L6W0</t>
  </si>
  <si>
    <t>18b1b5ca-97a0-f011-810e-0050568a3c94</t>
  </si>
  <si>
    <t>kcP3YdbI8y7FbYO2pKgdIUIaWJF0tA7doNURIjaqsO/hPS1pYkeh1ubFHNeHnLTbZD8EEyu3PoeYPjAM97oXlg==</t>
  </si>
  <si>
    <t>CML-984437-K5B8</t>
  </si>
  <si>
    <t>30a0bd49-8ea0-f011-810e-0050568a3c94</t>
  </si>
  <si>
    <t>cdKTCOhdoS54LnMsKJMSQCEpcbRxgXPp1hOhO4ggh7nGK59Ks7CfZWLRMqdAxGRQ18GxBolq7MG4K0PltI3rRw==</t>
  </si>
  <si>
    <t>CML-984436-N3L5</t>
  </si>
  <si>
    <t>28c0c316-7da0-f011-810e-0050568a3c94</t>
  </si>
  <si>
    <t>lni9s0z1/xZ6lVyyMHL8JdUKDclGa2kxPvnZ7Ieyu2/kL/sjmNYbj1L+38VMJZYzftU46bfts+M9hWqKJlkytw==</t>
  </si>
  <si>
    <t>CML-984420-C0F2</t>
  </si>
  <si>
    <t>e66ca8cf-77a0-f011-810e-0050568a3c94</t>
  </si>
  <si>
    <t>uJEUwdDHQSwxVJ0SoqMFbjJcnFh6hSK3KXtTRtuEl+cjSOUr6DVPxg2bsHMShP/b+SKJhv+Lx2BOxkdLL1OejQ==</t>
  </si>
  <si>
    <t>CML-984409-V4X4</t>
  </si>
  <si>
    <t>b9c05e69-6fa0-f011-810e-0050568a3c94</t>
  </si>
  <si>
    <t>A/kl1x+XIGfb7EIW5zIBvLWWfvYZnItHVa997WLjrwf+DoVJvu8olshJCtvLs6whJcG7JMsqjCZ4Vv5fFT2S5g==</t>
  </si>
  <si>
    <t>CML-984396-S5Y0</t>
  </si>
  <si>
    <t>97150898-6da0-f011-810e-0050568a3c94</t>
  </si>
  <si>
    <t>BcF7UgnEv5FpZG2udpxD+ZMFT7DqAL8IQcZco52N21Ig/3+xWx4t1MJRP9IoyKFkyLnu27N1yxD4P0Olob8jxg==</t>
  </si>
  <si>
    <t>CML-984382-V5V9</t>
  </si>
  <si>
    <t>9ad2e3a7-5ea0-f011-810e-0050568a3c94</t>
  </si>
  <si>
    <t>Yd8iS4WcNweLKRse3W+TkwmFAKgBgFta9lZsVMqYTV9LgEcmaGh4P9GZJ1dw70kv3XTvJxLE1hHlnOm0eAE5gw==</t>
  </si>
  <si>
    <t>CML-984338-P4V9</t>
  </si>
  <si>
    <t>77a0f062-5ea0-f011-810e-0050568a3c94</t>
  </si>
  <si>
    <t>JrQxbIjkvHsFgAHsuPrHx86CxRYOjtZ4xMPpkouhAj8n6vadLjI1rbsr/hUPm+0XGrLHPdpSaG6oZnEAQ+15gg==</t>
  </si>
  <si>
    <t>CML-984337-D8S3</t>
  </si>
  <si>
    <t>bf3a24f1-51a0-f011-810e-0050568a3c94</t>
  </si>
  <si>
    <t>2H7yf64rlPMMZ3MU/Lgoa/KzVTR5+ZX/FRDk7Eb4yCsHtJz99ZZC/U4J9t/G1ehpLyuzCLiQzzD6csWtQPzNCQ==</t>
  </si>
  <si>
    <t>CML-984317-Q2Z6</t>
  </si>
  <si>
    <t>b97d9225-4fa0-f011-810e-0050568a3c94</t>
  </si>
  <si>
    <t>BnT7u/bzLkCXrGLqcAcbFzEUwqn6vpacCT0cKKkpgVNOTTbi2IWXsQEGkktf8vtttEyzJjj/BmmOmCloW3D7Iw==</t>
  </si>
  <si>
    <t>CML-984309-F5Z8</t>
  </si>
  <si>
    <t>c80b41f5-4ea0-f011-810e-0050568a3c94</t>
  </si>
  <si>
    <t>vehfd/cNu4t0OAd3wJN8QCWlj4P06+N3WhD5oK/dRHNPRjFDkr5VYrfgxg6ybKvQXTas92W5XhpQKtXM0j2MbQ==</t>
  </si>
  <si>
    <t>CML-984308-D5Y2</t>
  </si>
  <si>
    <t>c76c3b0d-44a0-f011-810e-0050568a3c94</t>
  </si>
  <si>
    <t>MCZzrS0TfzjcL5LDWF8kceop6iHdo2Ep5acNWoiDUamGZa2GBan1/pJLMkqcreZfZ1/VY5Wv5sb11OYo7gl4bQ==</t>
  </si>
  <si>
    <t>CML-984279-X8F8</t>
  </si>
  <si>
    <t>1efd9c3f-43a0-f011-810e-0050568a3c94</t>
  </si>
  <si>
    <t>ml+rXspdGVOCaG7SGNYFjHsdaVNRJO9S6rycZF1b7iMhTjpldDrf9rmjnVFX5+VLBLDSnTdrJ3+9BXzyHg5KmQ==</t>
  </si>
  <si>
    <t>CML-984277-T6W0</t>
  </si>
  <si>
    <t>9c4e493d-38a0-f011-810e-0050568a3c94</t>
  </si>
  <si>
    <t>FFPTuzTjiTEqTP0w13XX1Ti2rDn2Ke5tF0yWNGhYKq3+XX6kj067zZ3SBs+nJ02YA90xu1VaSMKoHOrUWQtLFg==</t>
  </si>
  <si>
    <t>CML-984246-Z3F5</t>
  </si>
  <si>
    <t>badb8c6a-be9f-f011-810e-0050568a3c94</t>
  </si>
  <si>
    <t>C0hRlPKHcADwCS6L0f0/4K1hdWS2AawTQIH7ApgR+Lb/6J+xb6/ZkJG2Exw7bfXGWOKann8l77WfnnGhleYciQ==</t>
  </si>
  <si>
    <t>CML-984201-F8Z6</t>
  </si>
  <si>
    <t>1b9e683c-b89f-f011-810e-0050568a3c94</t>
  </si>
  <si>
    <t>dideGaJtNmn4G0X0REj4eAu98KwKdIbX1oxPZl2/SJuIVZ184tID9TS0h+N3pbkComUG9rN1gINvOKZ8ae2fNQ==</t>
  </si>
  <si>
    <t>CML-984194-M4C2</t>
  </si>
  <si>
    <t>8930ea6e-b79f-f011-810e-0050568a3c94</t>
  </si>
  <si>
    <t>g0rNYgDwqXSvQ6ird0VzqOJ+CMHn3susnEE8QxaxElxAeDfimGwJ1JPmbOQhXexolxvWIsKo07+sZmDMeDYp7w==</t>
  </si>
  <si>
    <t>CML-984192-M6Z9</t>
  </si>
  <si>
    <t>de891dde-9d9f-f011-810e-0050568a3c94</t>
  </si>
  <si>
    <t>MvVjtrVG3M2gssCtLDPRO5un0uaQW3uWEBJ4zcckFeDbL/+NxvPs7ZdLMBgjihNK60eipBdQZP0jbqCv4DDBuw==</t>
  </si>
  <si>
    <t>CML-984135-V0T5</t>
  </si>
  <si>
    <t>7bed942b-9d9f-f011-810e-0050568a3c94</t>
  </si>
  <si>
    <t>r9KmEKk38UxZUwHMB+hr884pUyJs1M62HKY2tUpjzG4+hhwJv97srijP0dBeAIVUQ8Lu/UBqOk/pMxzC76yj3Q==</t>
  </si>
  <si>
    <t>CML-984131-W2Q7</t>
  </si>
  <si>
    <t>c6b76e1b-9c9f-f011-810e-0050568a3c94</t>
  </si>
  <si>
    <t>/duZIPECVmWmsOLTY9ckwqbTIuNPUGkt0b/8cww/yhZjI0rDY73efeXc/MI29lWgtxyzmijXUI9AhVjoGqJX2w==</t>
  </si>
  <si>
    <t>CML-984122-H6P4</t>
  </si>
  <si>
    <t>291c0e06-909f-f011-810e-0050568a3c94</t>
  </si>
  <si>
    <t>ZYGJX7D/qSdzehr5j9eDA7JZozqxA1CNqRb50/VML6hLEIdvpCUl6ujSrTT4oIqj78Yotvgz4E/p9TYBXq2cNA==</t>
  </si>
  <si>
    <t>CML-984099-L0P6</t>
  </si>
  <si>
    <t>930c5ba6-8d9f-f011-810e-0050568a3c94</t>
  </si>
  <si>
    <t>8c03RzEWGghaPzhEN0S2jny+fpIaYZ8neOEnfJxBc9IYKZZPxCHV2U+pTr4gvhJqCY0LD7HUL+kAn26/0XtZiQ==</t>
  </si>
  <si>
    <t>CML-984095-K2C7</t>
  </si>
  <si>
    <t>ca71d63c-8d9f-f011-810e-0050568a3c94</t>
  </si>
  <si>
    <t>k7aVphZKYA8m5h4ODgQyW5iii4D5je03QNlQVkJDdBK8MHfviSVuOVoB9N2WE+/POhX9aWp8L6aKP1twUcBcqA==</t>
  </si>
  <si>
    <t>CML-984094-Y3V7</t>
  </si>
  <si>
    <t>e9cbc067-8c9f-f011-810e-0050568a3c94</t>
  </si>
  <si>
    <t>NITdIqn7qBQdGAkyTBR6K+LUlze1PlgoqEvN32G25Cn6BGECuxbQ5gzIgETtSl7hITy5rnPOrOMzCnydrdsXTA==</t>
  </si>
  <si>
    <t>CML-984093-Q4F7</t>
  </si>
  <si>
    <t>7f33321c-859f-f011-810e-0050568a3c94</t>
  </si>
  <si>
    <t>EfEw+iDmnZjINDkoECG1SdIiOqkqVy8xwedecs6T9rU2ZJ3v8NfCM4W3ONwqIh+s+vxPJyWV21l4Mltu6BqdIg==</t>
  </si>
  <si>
    <t>CML-984079-D1N1</t>
  </si>
  <si>
    <t>63dac542-7f9f-f011-810e-0050568a3c94</t>
  </si>
  <si>
    <t>WBLbh73YbM9IF41/aPjYkan51+Dmglh6dt3/9S0MBbO+RO4dLjqgbDqoVsx6i9O+JOUWDioLSev/cZp69uregg==</t>
  </si>
  <si>
    <t>CML-984062-W8K6</t>
  </si>
  <si>
    <t>27fca5f5-739f-f011-810e-0050568a3c94</t>
  </si>
  <si>
    <t>UR7cM6s9Kem1m0vaOhyVA5DzK9ZUGXdkI+RcP1NUMKpTAK5Bjz2QIU6vTU3cJCyvE/Nj4BaODMeJFdxePXZXnA==</t>
  </si>
  <si>
    <t>CML-984029-Y2P1</t>
  </si>
  <si>
    <t>86d6450d-709f-f011-810e-0050568a3c94</t>
  </si>
  <si>
    <t>EcD6M6B+OgiH5B1QfmrdVi3O1m47kKxzh2s3QIzGiI4OCzvJ95HORg34S/uMFllsczkdXrOWcYF96DBTNyNsDg==</t>
  </si>
  <si>
    <t>CML-984018-Q3B4</t>
  </si>
  <si>
    <t>8d83588b-6a9f-f011-810e-0050568a3c94</t>
  </si>
  <si>
    <t>Q4aSSsaQl+ZzLbh3nKz5Hjb9vLx06je2omhLLqomElrHMXTBfc0i5wzMtIPWR+UWp02LL+JjpoE/9qs5aasWlw==</t>
  </si>
  <si>
    <t>CML-984010-V0R8</t>
  </si>
  <si>
    <t>ec52115d-169f-f011-810e-0050568a3c94</t>
  </si>
  <si>
    <t>sJJjKcPFGpOS6AKEkMJ6q/zVY8bTaXEUdsMua7p8HGdoQbRcOuZdSkOi5y2+KYFerq3D8KQNkunOtFjGZkTJYg==</t>
  </si>
  <si>
    <t>CML-984005-R7W2</t>
  </si>
  <si>
    <t>8bfa6b96-129f-f011-810e-0050568a3c94</t>
  </si>
  <si>
    <t>kvBvw6cNe0M3QOv5RPCsotBhhLTHsuoBq1fPZLiJpOLctLxY8Ea92UXadgA353fcesiZBv/CXbr4+uzTlLgzkw==</t>
  </si>
  <si>
    <t>CML-984004-Z6J1</t>
  </si>
  <si>
    <t>72069f49-f39e-f011-810e-0050568a3c94</t>
  </si>
  <si>
    <t>WeguqCViGhTDb8Yns9N1KKWeNWhF3bgp4uqaAuHT5vT0AOpRcW+fLI1JxNhoMC/GHk/B1PhmgVI7lgJd3wkPeg==</t>
  </si>
  <si>
    <t>CML-983994-C0B3</t>
  </si>
  <si>
    <t>6dbd5e29-e79e-f011-810e-0050568a3c94</t>
  </si>
  <si>
    <t>/qfjDk9yBgWu2c3eyTH/lKoli8UbrnzLe167njQskae8wbibkfN9SF0RMBbkDgYYRSKmXWsVwpQvALSWkfCx6g==</t>
  </si>
  <si>
    <t>CML-983976-R7N4</t>
  </si>
  <si>
    <t>807bf97c-e19e-f011-810e-0050568a3c94</t>
  </si>
  <si>
    <t>qWsjYbTMkcsY96JVaEQVlwJJlvLnAKhJBGOjjnpwSY/UcrjHktBN9qK5FbIQefYZHtVuNUG2/A5z92+2wUIUAA==</t>
  </si>
  <si>
    <t>CML-983963-H9H3</t>
  </si>
  <si>
    <t>6cfbfefe-e09e-f011-810e-0050568a3c94</t>
  </si>
  <si>
    <t>eTCNEXQqmilWa3qgBN7SrUC2fTzNfwY9TujhNfYgmAGe0aLjPPEnGWKuJ6DehnSzIUCKp0E/ZLABBfcfrMoAnw==</t>
  </si>
  <si>
    <t>CML-983962-B5T5</t>
  </si>
  <si>
    <t>994aa8ac-dd9e-f011-810e-0050568a3c94</t>
  </si>
  <si>
    <t>Nb37aX6MswE6GCSg66W0Rq6MBZAOlgRc2FkU50nzC8J4OJ5PdrwWPBEiwGEgqTgIw3GIzKjj0xASABE1cw8itg==</t>
  </si>
  <si>
    <t>CML-983954-Y0X9</t>
  </si>
  <si>
    <t>744aa8ac-dd9e-f011-810e-0050568a3c94</t>
  </si>
  <si>
    <t>tGNYQ5HEkt2jgY2bdUv9sRTU2VHWMY5Grs+FWBlrC9rBfmny20psMGZDyCTn5eFNzSBR6UI9w6yYMe/uk933uQ==</t>
  </si>
  <si>
    <t>CML-983953-B7H1</t>
  </si>
  <si>
    <t>bb628a96-dd9e-f011-810e-0050568a3c94</t>
  </si>
  <si>
    <t>f+PfSEw/m7+hmqILujm6KNVm/G+Mk3T7a8mUvnsuW7DcmLrZPG4JmKNZf0MIIkwiIIs1Ky9EA7xzQb88LHR/+w==</t>
  </si>
  <si>
    <t>CML-983952-W0V4</t>
  </si>
  <si>
    <t>adb14ee3-d89e-f011-810e-0050568a3c94</t>
  </si>
  <si>
    <t>cDvs5/ftH12vhIT1rhItWWMXSDlSX3esJYhK7u9VCT6UwL1ycLr49btxnutMeAtwcPxsyr3YsibCIKZB9oZ22A==</t>
  </si>
  <si>
    <t>CML-983935-M9D9</t>
  </si>
  <si>
    <t>8d834006-cf9e-f011-810e-0050568a3c94</t>
  </si>
  <si>
    <t>BbVN0NUMciFeZZ8Wn9zo2mxL+Gu8xCLUXF7M8duD4cDxbx2zz7qf9EYsgv5m3xMMMU/KKCSzm2kaDxJTW3iFCw==</t>
  </si>
  <si>
    <t>CML-983892-T7V8</t>
  </si>
  <si>
    <t>96cfdeb1-ce9e-f011-810e-0050568a3c94</t>
  </si>
  <si>
    <t>oXXyZVh+elEFwiOREQoljqS2H+WzTLNOKqlDxyQS/qEY1IkW6QvH29fcTVNwKu2K8GyaOXeqj4F2xo4vHyklJw==</t>
  </si>
  <si>
    <t>CML-983889-B4W9</t>
  </si>
  <si>
    <t>9f1d698e-ca9e-f011-810e-0050568a3c94</t>
  </si>
  <si>
    <t>CnjMMgfaBoCaeTRQH2hPvy73nKqYx2GseAr9wJD2itv7PptVWj+UzRb8dOk50/mokKtCvN+6zE17/0uokQTwPg==</t>
  </si>
  <si>
    <t>CML-983874-G8T7</t>
  </si>
  <si>
    <t>79eae7dc-c09e-f011-810e-0050568a3c94</t>
  </si>
  <si>
    <t>EpM7Tvrb+f4G53Ikegtd8Xl/uRIt0nIrRrTjL/irzpg2CkYCsKQ3JkgLnpF1vcoR52sCH7Vb3paUSRgV4t4nOw==</t>
  </si>
  <si>
    <t>CML-983861-G5P0</t>
  </si>
  <si>
    <t>f127bdb2-b59e-f011-810e-0050568a3c94</t>
  </si>
  <si>
    <t>I9Rw+klpkpXGRp9bCbTqUb8Q5ghkhfr/74wEB1OO9eOA4J6WcklVcIQ7Y2MxMluDGT5LBs+PRhLgeEEkH6grKQ==</t>
  </si>
  <si>
    <t>CML-983818-Z7G3</t>
  </si>
  <si>
    <t>aa56011d-b09e-f011-810e-0050568a3c94</t>
  </si>
  <si>
    <t>bp6PGl7okgGAz2r3j2BNhGEqnI0RaT2/dYxivCGf/71KK5D6i5b7Axky2XtAmEPNZtkGLlm8rwiQPzN7Ow0KFQ==</t>
  </si>
  <si>
    <t>CML-983798-T8C7</t>
  </si>
  <si>
    <t>39490887-2b9e-f011-810e-0050568a3c94</t>
  </si>
  <si>
    <t>BzhwkWHMgfbbyK36zK0tDm3x0rrHVyfOts7kXQP8l+k9wzMvaqx4QUFRRsM/dcak44ujzJQf2QekceoviTPdFw==</t>
  </si>
  <si>
    <t>CML-983741-H3Y3</t>
  </si>
  <si>
    <t>6829bd8a-249e-f011-810e-0050568a3c94</t>
  </si>
  <si>
    <t>zDlXgsHCy+8G38xGA0rWskl+YROzzjGCW+UrWc17jpGhKGSlP5xXBgcdplwKJwGPhXxDqzJABM+OnnKDTBv/BQ==</t>
  </si>
  <si>
    <t>CML-983729-M7M0</t>
  </si>
  <si>
    <t>39aeaf69-179e-f011-810e-0050568a3c94</t>
  </si>
  <si>
    <t>cqmU4G10HD6M1DRA/BBWKQENxWUzQf4evJuDXW4rn6N/29Q+S8D+uCXh1QnCkGOkR1M9C4eryTwaeA3176FlkQ==</t>
  </si>
  <si>
    <t>CML-983701-K9K4</t>
  </si>
  <si>
    <t>5e11b435-159e-f011-810e-0050568a3c94</t>
  </si>
  <si>
    <t>Bxg1ypB/XcYAToJeH/Ib97tvgbgPFx5PiXEUqezU6nnXkOYjcqkxOiZG7VD06vsHu2hwmSPUcscaVrhSHJJhBA==</t>
  </si>
  <si>
    <t>CML-983691-T3N6</t>
  </si>
  <si>
    <t>98bd7cfb-119e-f011-810e-0050568a3c94</t>
  </si>
  <si>
    <t>EkS9LLshZAG+b/CDyx81x/+SheUgV8sSGJZ3a50N2JjMYs8PH2aOeg3KiGCNy3lj1jlKbTMfW8sMxc5lu+auSw==</t>
  </si>
  <si>
    <t>CML-983676-L5V2</t>
  </si>
  <si>
    <t>7cc751d2-119e-f011-810e-0050568a3c94</t>
  </si>
  <si>
    <t>3TRqJVZszjdHLui7LVY8a+8d6qH+8DVb9WEFqTkM7AESjRhe9goftMYY8OKfVPmUIR5XQ9YBqxNVyIgW89xsnA==</t>
  </si>
  <si>
    <t>CML-983671-N1J8</t>
  </si>
  <si>
    <t>d1db48d6-069e-f011-810e-0050568a3c94</t>
  </si>
  <si>
    <t>VubjwUnSckI8eWkog4pFkAyo8d6x+i+hisQJ0DYW1rxYaDevNfnn8e3+odhhpcWSLcaUyJTMS2KjUuFi/NllXg==</t>
  </si>
  <si>
    <t>CML-983633-B2D1</t>
  </si>
  <si>
    <t>72a63231-059e-f011-810e-0050568a3c94</t>
  </si>
  <si>
    <t>reF/gcexwtzGHwEHmZY1drk0uB9YpOIpxhJQndXM3sH4dnz7AtCd4tTPSKeQNo5rwUs4EnG7rfUae1KVDLN2PA==</t>
  </si>
  <si>
    <t>CML-983624-X0Y5</t>
  </si>
  <si>
    <t>5445978f-039e-f011-810e-0050568a3c94</t>
  </si>
  <si>
    <t>N5bc9L49qc30A/cA08I5RvOd6RSten86hIUvFb3F1gyY6mVwp7gp/5Zl3hU9HiA2IcSEPN7EG1PBGl0eHwEU5g==</t>
  </si>
  <si>
    <t>CML-983615-C1Q4</t>
  </si>
  <si>
    <t>ff783dd9-fc9d-f011-810e-0050568a3c94</t>
  </si>
  <si>
    <t>1+z2AtZ3IBSBl12jMEiJlhQcbIco363D2bAJ5zW5dwFX200CaZUq2gz3kUcowlPrgTGfJAr+j8hQRaIShNqbUg==</t>
  </si>
  <si>
    <t>CML-983605-R8M0</t>
  </si>
  <si>
    <t>b1fffccd-fc9d-f011-810e-0050568a3c94</t>
  </si>
  <si>
    <t>21BjSvMbgCbWLc38tDvQOlzkF3vg6Prj/xtEKmzCf6WJBE6x/PoekoX5AM9ARscFrRNebvscvzgi0BoNdRYZfg==</t>
  </si>
  <si>
    <t>CML-983604-J3D8</t>
  </si>
  <si>
    <t>6c25d518-f99d-f011-810e-0050568a3c94</t>
  </si>
  <si>
    <t>ndCxBKKGGgKa036k+ptfLY4gJ9LBv2yfzDJiDFT/jTWbEvhXBiyOP1wD9Gr8FmGAr+RmDtvbQhkv+jF0L+gByw==</t>
  </si>
  <si>
    <t>CML-983598-C9D4</t>
  </si>
  <si>
    <t>023f4471-f69d-f011-810e-0050568a3c94</t>
  </si>
  <si>
    <t>BIQC+YPWsun9j1ZfBcLZhMrj/xCxjzRvEU+KAbLjD95pIaXMxSNccjkcrLWIryJyrAysi+t9aYNXoNMIyoolDA==</t>
  </si>
  <si>
    <t>CML-983597-D5X0</t>
  </si>
  <si>
    <t>f02dd6f5-f29d-f011-810e-0050568a3c94</t>
  </si>
  <si>
    <t>xv2SKuWQ5fhDNTNEAMEBqsG7U2qsXt54sykhKHB2msOxUvLyovfZ4BS7Oq9Ai8HUdMNQMeJEtoiLa1tPWyhOwA==</t>
  </si>
  <si>
    <t>CML-983593-P4B5</t>
  </si>
  <si>
    <t>c86c92af-f19d-f011-810e-0050568a3c94</t>
  </si>
  <si>
    <t>hdE3GxYA5HYYdVEEqtzxk6Pc1JbdPITDr/MnnCO5CVMbKiOgJ4iHHEB/vWxJgmABXThElPbF7LKrVOGfaLQWTQ==</t>
  </si>
  <si>
    <t>CML-983591-F2Y9</t>
  </si>
  <si>
    <t>844b5aff-f09d-f011-810e-0050568a3c94</t>
  </si>
  <si>
    <t>Mi+rOmcTO6c67XybewKNqx66f8XzfWX/xxqIfG7mIXmGj4X6YG3YB87ZenkMkF35t1ZJDrFQywC00wwtI42iYg==</t>
  </si>
  <si>
    <t>CML-983588-J8X9</t>
  </si>
  <si>
    <t>c17db87e-e79d-f011-810e-0050568a3c94</t>
  </si>
  <si>
    <t>tRFCcMFN1rYpz44XYNrbtfQlbLL59VKCozHLgpYZTOGMHKuWAxFnFGn1MxHA+jOPRVeVOA/Ho5CMopLeOAc42Q==</t>
  </si>
  <si>
    <t>CML-983557-V2X8</t>
  </si>
  <si>
    <t>da5a60a2-e19d-f011-810e-0050568a3c94</t>
  </si>
  <si>
    <t>CzT7U3v08ETMVJ7BI+1HfixMNm8AQj+U9TP5MY5GrYVXctR2DliHPtoS9UZTKCh6vVn6/5n65RaFGTyru7f/dA==</t>
  </si>
  <si>
    <t>CML-983542-M1L1</t>
  </si>
  <si>
    <t>91142a07-979d-f011-810e-0050568a3c94</t>
  </si>
  <si>
    <t>suR5klqZqUyPSu/VtSM6bozHeytOEageMDj4LnQHsgcn8ElD/qQwbnXTOTgpKn5kChSqWL+U9F7Vc92dAUSGYA==</t>
  </si>
  <si>
    <t>CML-983502-P1C9</t>
  </si>
  <si>
    <t>e18842a4-629d-f011-810e-0050568a3c94</t>
  </si>
  <si>
    <t>LFi2K6ha/aRczsUcW2hHB8bMTgkDH6Y1nH7HRwOFgec+NhCb8FabMAMKsQYBSTCiUv6qBMimJHY711hXzfedvQ==</t>
  </si>
  <si>
    <t>CML-983474-R0Z0</t>
  </si>
  <si>
    <t>0b74377d-5c9d-f011-810e-0050568a3c94</t>
  </si>
  <si>
    <t>6FGKZZeEJqqXB2BlYEg+pygpgvLDyAfTVg7tUjeexrUaZyncr5LDI8I6mMtmpsYSeaXA3vlSMHWFTl5g3Q7lIw==</t>
  </si>
  <si>
    <t>CML-983464-V4K9</t>
  </si>
  <si>
    <t>704e4d07-5b9d-f011-810e-0050568a3c94</t>
  </si>
  <si>
    <t>EPzgSLrhM2YEBnWsiHROBW+7JRtUj+x5WgfZ7xRQiBTwslUn8DoOXZ5lYUYEiOq2aI05IuRFwN9a7n/g6ef4UQ==</t>
  </si>
  <si>
    <t>CML-983462-X4Q6</t>
  </si>
  <si>
    <t>353f7b95-569d-f011-810e-0050568a3c94</t>
  </si>
  <si>
    <t>/LVX6ABBg2zhABjU4Tjx1ovoW/gIyg+tN3dzwh2HFrIUHjPDsyaOD2Ngxjd63gm2f4aT7kL8H+wq+bb+jLMG0Q==</t>
  </si>
  <si>
    <t>CML-983452-D0Q0</t>
  </si>
  <si>
    <t>34b6f3b6-559d-f011-810e-0050568a3c94</t>
  </si>
  <si>
    <t>ibtBY/bLUJT/ECJItHf9SNvMyKm34mYdpcOljzMA7eMpet5DxWpNy2zTQXc3tq1EQw3FM9lvHrSyKyZdzj0fJg==</t>
  </si>
  <si>
    <t>CML-983451-L6Q3</t>
  </si>
  <si>
    <t>01feb71f-559d-f011-810e-0050568a3c94</t>
  </si>
  <si>
    <t>polZVQUTeL6JJwCt2iRyq5tRZUqUMnihJL6UollXhbJPDu4WktDjpJ9CmXYPq/7dG3rz3HHqi5MJKsH32PPn/Q==</t>
  </si>
  <si>
    <t>CML-983447-Y2R3</t>
  </si>
  <si>
    <t>5dcf1205-559d-f011-810e-0050568a3c94</t>
  </si>
  <si>
    <t>DPu+UQHpNDPI7XBNANIuQ9ip0UtLCg28tRzHBjx9u1KLotbocyLIlpaIoWy3cfxpluIYXgvFKHilmd4808Wjgw==</t>
  </si>
  <si>
    <t>CML-983444-Q5V6</t>
  </si>
  <si>
    <t>b35f4aac-549d-f011-810e-0050568a3c94</t>
  </si>
  <si>
    <t>P0PHOW71RXh98S+mAKfacBLMIKJPQkKul5Iw8Wvxrm3Z4Y0C5E1za1WOCrC/Lp+kDyxiENF/jGNAsYJwq0Ex2Q==</t>
  </si>
  <si>
    <t>CML-983443-Y7D2</t>
  </si>
  <si>
    <t>46152a03-4c9d-f011-810e-0050568a3c94</t>
  </si>
  <si>
    <t>NIlvPWHn0kLdIfffEInzqX+1NjyimYm8EQa/7SyrcI5Ywu1n/6l42nueB4opn9GBFB5iUrKsg4rBtWk5ZO+tLQ==</t>
  </si>
  <si>
    <t>CML-983425-M1X2</t>
  </si>
  <si>
    <t>d28a113e-4a9d-f011-810e-0050568a3c94</t>
  </si>
  <si>
    <t>e7Xuurs3/eiDmkP+tSFInAad60CgsP/yk1hbxhMqRzDPRvUjpYMKiZcFoa8mS4fOS2Z3FtP/e2HMMylOtbMsjw==</t>
  </si>
  <si>
    <t>CML-983418-R1D5</t>
  </si>
  <si>
    <t>000bad80-3c9d-f011-810d-0050568a3c94</t>
  </si>
  <si>
    <t>BPXpuEerBjxryo5JTv9CA4a+ibqxFaE8ynu/qjxKTxaRsxG3gtbvTUAuEM6rIkunPI8mvc2yELQEEr0Fl497nQ==</t>
  </si>
  <si>
    <t>CML-983358-N8Z2</t>
  </si>
  <si>
    <t>40305aac-3b9d-f011-810d-0050568a3c94</t>
  </si>
  <si>
    <t>F8P4yDAcQeg/NV9j8+iVJYi4GcEGZqGIzGChT505sO1VQtLrbOREOgzH/pwV0vKOFEHH16RJfGd+lu3e4r+6rg==</t>
  </si>
  <si>
    <t>CML-983352-N4Z9</t>
  </si>
  <si>
    <t>e21f2cb7-359d-f011-810d-0050568a3c94</t>
  </si>
  <si>
    <t>oM9J1JdlEBhZE5FkoTGrRzyerTixsGnkA9kKftZFVpE0mM1fzFNehfu4aYVO8P8BIybNaNwJMLfBMzAbU76Z9A==</t>
  </si>
  <si>
    <t>CML-983325-V8Q9</t>
  </si>
  <si>
    <t>5b7451cf-349d-f011-810d-0050568a3c94</t>
  </si>
  <si>
    <t>QUBqmFBYcx4qzCv52kXIkZicVGmY1qC4gWb0WTcSA0Dipm3s2r8lQuOV6LqAWXA8MEhqtzLGjhP0OUsDVPzDGA==</t>
  </si>
  <si>
    <t>CML-983322-X2G6</t>
  </si>
  <si>
    <t>dcdb6065-2e9d-f011-810d-0050568a3c94</t>
  </si>
  <si>
    <t>YdRaKXgDZwBgz8f1ozX1XOstXQqRgyAjkFdLaCRDf0WEN4Y6j8sdlyEIHDGd7WFGXVO4NYxVCESjnciP9mMDqw==</t>
  </si>
  <si>
    <t>CML-983308-D6L9</t>
  </si>
  <si>
    <t>a79b7948-2c9d-f011-810d-0050568a3c94</t>
  </si>
  <si>
    <t>y4SdnJN+bQRwCAkqsDOwwCnlp6IREML04mL8eKyT56wWoc5FqelkUepoXnEm+qx3Xx2hRQeTIRHaacSz4zzwhw==</t>
  </si>
  <si>
    <t>CML-983304-Y6F5</t>
  </si>
  <si>
    <t>7c7fe67c-299d-f011-810d-0050568a3c94</t>
  </si>
  <si>
    <t>AnH4Ty+szlSYMlXMv4SDsOSF6NTd9BT3XFgN14yDuocIgnOogIo4UXOOPg4iX09W7mUhKDv6lnFrd95KdH1QfQ==</t>
  </si>
  <si>
    <t>CML-983298-D6D9</t>
  </si>
  <si>
    <t>c959c831-299d-f011-810d-0050568a3c94</t>
  </si>
  <si>
    <t>ccOwVcZo+/CB16c8WWcvKGapiWq55AG0X4iZctWjKyHmjkfczSDusSNHcFYS606ulguWhAj9XuxOlj4dWURH/Q==</t>
  </si>
  <si>
    <t>CML-983296-X4K4</t>
  </si>
  <si>
    <t>4cbf75a4-239d-f011-810d-0050568a3c94</t>
  </si>
  <si>
    <t>Uz/oflFkKBdIAsZJpLWmwUNHyvCxvL+EYkRfOdUQ6+VI1qZlyYKttDhPYKy7t4o/L1NQxtMq3dt0taupnTRq9A==</t>
  </si>
  <si>
    <t>CML-983276-J5K2</t>
  </si>
  <si>
    <t>3abac619-179d-f011-810d-0050568a3c94</t>
  </si>
  <si>
    <t>mKqGoyZ5Z4EZ2y8g1YaRefZ3EyWj55guAffaQ1S3Z9IEjqIkzXZjid8XzsmCGSa6h9f0Aed7NMrIJYLUGEFI+A==</t>
  </si>
  <si>
    <t>CML-983237-Y7N1</t>
  </si>
  <si>
    <t>7694c673-169d-f011-810d-0050568a3c94</t>
  </si>
  <si>
    <t>0FvOvsWppMKY7LqOgbTebgODOyKAAvRcEI7pZKmyd82fD+//QPD2gSIrc2fhi9qlFuQPVXHHAMFaFaYs/dPmBw==</t>
  </si>
  <si>
    <t>CML-983235-X4P7</t>
  </si>
  <si>
    <t>31b069cc-159d-f011-810d-0050568a3c94</t>
  </si>
  <si>
    <t>0RKbf63ZntFUGv4JydKX52GPhNx/81gxCs/+/rqzsxmgC/V9/xk0UIqwwFGpB8WTbkIMWDCNagPBSyZROh1qOA==</t>
  </si>
  <si>
    <t>CML-983233-H7Q2</t>
  </si>
  <si>
    <t>253ef407-159d-f011-810d-0050568a3c94</t>
  </si>
  <si>
    <t>WEi+MNKkVJkyxkxIJCUmNwKr2kFMQRo7AnlKP869t4jjUkdKFY5G6bHzbXAfIc0Tr422HYcvHm62OUTlDruZuQ==</t>
  </si>
  <si>
    <t>CML-983226-Z5C0</t>
  </si>
  <si>
    <t>ec0c736e-be9b-f011-810d-0050568a3c94</t>
  </si>
  <si>
    <t>C43MlSyFid/heoDlmIc8PIj1ljGPIEmiAOxVoDcW3KykSCEww59R7h6OanuJQ8HphTeiHeCPt8qL6j0b23bFrA==</t>
  </si>
  <si>
    <t>CML-983170-Y3S2</t>
  </si>
  <si>
    <t>72250216-fd9a-f011-810d-0050568a3c94</t>
  </si>
  <si>
    <t>6P6/SiL/12fbmqGrh0M3DRiK1wkjduevQBNzcHWRYPk/22WwPE5C69yGV9aUOpBZEZPXe7lTn4RMPL5xiZMbuQ==</t>
  </si>
  <si>
    <t>CML-983140-Q3Z9</t>
  </si>
  <si>
    <t>374568b8-f39a-f011-810d-0050568a3c94</t>
  </si>
  <si>
    <t>JX8tLDmlbwGr8sE1tOUR6dawSUO+flGQtJmjmWOZlclIAgOe97+m1UsRRm0J/uieEqflYD4azjKDdnBnUGA3cw==</t>
  </si>
  <si>
    <t>CML-983120-M8V1</t>
  </si>
  <si>
    <t>ed2d7b3e-ea9a-f011-810d-0050568a3c94</t>
  </si>
  <si>
    <t>5smlNPU6/Anr7bsgAvroMjnDcKyq6FsOXVdK7wUpEy3WWYRor4RfucRQ7O8fqctnCaBnsPmScBuHCGllXRd/9Q==</t>
  </si>
  <si>
    <t>CML-983092-G5T2</t>
  </si>
  <si>
    <t>963d959e-e79a-f011-810d-0050568a3c94</t>
  </si>
  <si>
    <t>hnJ9BveuxRPsBD4//3q6JP6uqe9ESENGsEJf9/rBGFWUpDJpGuMG2AHAbS8+pNW1qzrLlmkJXskndB3bHzieqw==</t>
  </si>
  <si>
    <t>CML-983083-L8R9</t>
  </si>
  <si>
    <t>32ad82ec-df9a-f011-810d-0050568a3c94</t>
  </si>
  <si>
    <t>nUhxnZmmF/x20de8Ev76QheUaHLA/umxtEOWKv2tWz8MjgjvA1EXcrCkh21rm9xk45MP6Ar5J6j7kAj0TeaCww==</t>
  </si>
  <si>
    <t>CML-983067-S7P9</t>
  </si>
  <si>
    <t>79cee932-dd9a-f011-810d-0050568a3c94</t>
  </si>
  <si>
    <t>43trchEsH5QBzrLoTvqADAeJgcPwgr1228lQcE5S+fm6GIHHk7Fb++e9/LODV+vSYsvOXY7zqRxjk0VuZncJMw==</t>
  </si>
  <si>
    <t>CML-983058-D8L8</t>
  </si>
  <si>
    <t>8f13ac66-dc9a-f011-810d-0050568a3c94</t>
  </si>
  <si>
    <t>c0PI9g/RD0z+eNUUWAwdNX6A5uI9eUjA5Wgo03WGRwmOSlksABhruLW50Ourm0nxafgGiIRR3BjJM0keRJwkyQ==</t>
  </si>
  <si>
    <t>CML-983053-H4P6</t>
  </si>
  <si>
    <t>735b6a8e-c89a-f011-810d-0050568a3c94</t>
  </si>
  <si>
    <t>s2g/TPJjY05PXJoCV2D1fmUgox4xPpwZ8IbgKjR0v++GBbqy4MnlV7bHpT89S5kS1aeAcC8K9J+TglxfAS4hRw==</t>
  </si>
  <si>
    <t>CML-982999-K3N5</t>
  </si>
  <si>
    <t>3cca849a-b39a-f011-810d-0050568a3c94</t>
  </si>
  <si>
    <t>nIo3Z/KOBXaLDrmPhw0m1PNZOo79w7vPg+vQBDC9O7wkhvlPZfh6raTDS+YpGBQlg7pcNGI7xeG9trpZi/8tdQ==</t>
  </si>
  <si>
    <t>CML-982950-L9K8</t>
  </si>
  <si>
    <t>d179de83-ac9a-f011-810d-0050568a3c94</t>
  </si>
  <si>
    <t>yzG1M7hmJKuETHffkVPlxsgnXj6tjO3ptPXy3Msa5+p4H8iS8EQeOI/15j/fqd71QNUoFziixkMT2oRPtFxr7A==</t>
  </si>
  <si>
    <t>CML-982941-H7V9</t>
  </si>
  <si>
    <t>658c45ec-729a-f011-810d-0050568a3c94</t>
  </si>
  <si>
    <t>S5AkQuPOTg/rlIZNqLThdFEfVUP9u17uXO1KC8WV457viCui+fY9uDIyvEcrNWRsr0UrIKYmtDjZ8Wezb6lm9A==</t>
  </si>
  <si>
    <t>CML-982933-W0B5</t>
  </si>
  <si>
    <t>175116dc-4f9a-f011-810d-0050568a3c94</t>
  </si>
  <si>
    <t>GGtpAgcfFiaHiPCuWJ7Loy2425AOxSxu97VPJ91Ll61lHvENE9OuMHnezNBYfQD3rS+lxLVDP7dZjNNl1jYyug==</t>
  </si>
  <si>
    <t>CML-982927-W8F9</t>
  </si>
  <si>
    <t>b3496b8a-449a-f011-810d-0050568a3c94</t>
  </si>
  <si>
    <t>zXU7njyPb/FyHBHeHz1eCQhKlpl8SZVqew9jUnY5uXPFVcQuDfzKKSmcGpo3opcz6Wprkt73qxAqJUDuaMP+hw==</t>
  </si>
  <si>
    <t>CML-982924-M2Q3</t>
  </si>
  <si>
    <t>9d5455ea-339a-f011-810d-0050568a3c94</t>
  </si>
  <si>
    <t>BCoTmXOPB+lDLUKdRqmNR836Zcb6qoDD0KkB6l/KuEUDca2lg+WpBWGmiojcMoS9UAdPy8PphrGMf4IJc0V4Lg==</t>
  </si>
  <si>
    <t>CML-982906-S4L2</t>
  </si>
  <si>
    <t>1e6164b2-2a9a-f011-810d-0050568a3c94</t>
  </si>
  <si>
    <t>g9EuYzKoKeb0gYX5IffyszXIqV6N0FGZsdjQbKAXbGtcR87z7W7x8RD1Z12XQTi1824DtbDgBnGZHW2mM/C8ag==</t>
  </si>
  <si>
    <t>CML-982891-Z4V2</t>
  </si>
  <si>
    <t>f9e824af-219a-f011-810d-0050568a3c94</t>
  </si>
  <si>
    <t>VF/o9o/LdJvKpfGRXaHHi5DixjG+GvOArFIY5k9xu08xZVA64KmBizSCZWNr/+O6ze763EHDOdw74gAaVRnPGg==</t>
  </si>
  <si>
    <t>CML-982870-G8W6</t>
  </si>
  <si>
    <t>e24bd66f-149a-f011-810d-0050568a3c94</t>
  </si>
  <si>
    <t>SeW4BRCE9vThe6054m1TxfEt9Yp1iqo6ggGnYoMtm8HJ3GkD/6/QGVWJeWnw6do3oeQUmW6CW3mi3rBxgO+chQ==</t>
  </si>
  <si>
    <t>CML-982824-L7Y3</t>
  </si>
  <si>
    <t>39ab6b4e-ff99-f011-810d-0050568a3c94</t>
  </si>
  <si>
    <t>kne4HvsCl+M1VvM/UYw3hw/cPBSd7eZmfuCcFtDmh6ssOOaZV7QwAw2FNkkbczeYygmS8DbDH7/VRhD2/durdA==</t>
  </si>
  <si>
    <t>CML-982779-C7G0</t>
  </si>
  <si>
    <t>1adfacc2-fa99-f011-810d-0050568a3c94</t>
  </si>
  <si>
    <t>JVjrP6aM/oZxoC6jyhqX7aa/Maz6cd4ZyTbIKZnQM94z8AvKh0Lgt0zYe5uEsOS9ptg6AmiNygu8+BrRCi/lHA==</t>
  </si>
  <si>
    <t>CML-982755-Q7B6</t>
  </si>
  <si>
    <t>697754e5-f499-f011-810d-0050568a3c94</t>
  </si>
  <si>
    <t>2WSuoPw5Eddn7uWU1nU4uEhRdaxfiw/mIs+ZWzmjANJgXpswPh+llGdWfLftUSh+WncIKNxcncy+8nRoC5OI4w==</t>
  </si>
  <si>
    <t>CML-982734-Y4V8</t>
  </si>
  <si>
    <t>767728df-f099-f011-810d-0050568a3c94</t>
  </si>
  <si>
    <t>pjsJniH9iJHvjcJASB9RQjceAdFFfmJepOST0BBVjoiFQN9HBevGjDq3HI9yjAm/hTpyeBMErOuROrwzGFGbjg==</t>
  </si>
  <si>
    <t>CML-982718-C4Y7</t>
  </si>
  <si>
    <t>a3295475-9799-f011-810d-0050568a3c94</t>
  </si>
  <si>
    <t>hu9jOM519le1CuqSTIrYriAaW+mZa1Iq15S39LTVwlKOoDOMmNCZZ3HaAIDCkK2OLRx3d2dWukN5zgOisPFzPw==</t>
  </si>
  <si>
    <t>CML-982682-P8Q5</t>
  </si>
  <si>
    <t>44d0a8ed-8899-f011-810d-0050568a3c94</t>
  </si>
  <si>
    <t>/UQtU3WT+dX3IYzwLzboKGiX7PeD4Iw0J2TqIrNz3twhx6q7N+kduOcKbOx66RFkEoUDZI+HAcPkk9ByjQHn0A==</t>
  </si>
  <si>
    <t>CML-982668-X9F8</t>
  </si>
  <si>
    <t>06e6b751-8499-f011-810d-0050568a3c94</t>
  </si>
  <si>
    <t>StFwqnhwauTqmFpwn1fkFMlDSrdttbb2qTYNWr/y/G/6LJ0DWG8ZgAsaOR2i14M62CERm3Gy25C44C6uxt8PGQ==</t>
  </si>
  <si>
    <t>CML-982667-Z4T9</t>
  </si>
  <si>
    <t>d74c692b-7e99-f011-810d-0050568a3c94</t>
  </si>
  <si>
    <t>O4rAAHk3Hov8+k1lyy4hq7MQthhaXlOTooZ8e1/dgp3jQzC/m8+HO2uog6emTEtfZ7HDQlqX4oSp025d+ZbJQg==</t>
  </si>
  <si>
    <t>CML-982664-D7B8</t>
  </si>
  <si>
    <t>3ec2394d-7899-f011-810d-0050568a3c94</t>
  </si>
  <si>
    <t>GC06dF9bjoVvedES48JUffIpFbAkecJWoGYZrC0946M6MZY/UuuzF8l0Fec7akq80KXdKfy00/cGu/B/ws6Dwg==</t>
  </si>
  <si>
    <t>CML-982662-S8G7</t>
  </si>
  <si>
    <t>7ebed751-7199-f011-810d-0050568a3c94</t>
  </si>
  <si>
    <t>FKay+vAOoFtXQRG/1IG6+SEkKuOnVOtdzveNv1vfotzU+O8zHo0FY2UayYT9dvTXO9zpDurYyBck8mEzXWNttQ==</t>
  </si>
  <si>
    <t>CML-982656-L2Q2</t>
  </si>
  <si>
    <t>a4442a99-6b99-f011-810d-0050568a3c94</t>
  </si>
  <si>
    <t>z6b/Awk6keHXtTdMrCFWX+vHsTxShXjXULXmH0gdyEpilM31ULPsqFJ+9qUKMTXSmAms2EY1MuGyWdGrduKavg==</t>
  </si>
  <si>
    <t>CML-982643-V0W4</t>
  </si>
  <si>
    <t>2a4b9b52-6099-f011-810d-0050568a3c94</t>
  </si>
  <si>
    <t>Y0SSajnlD3ATKErqt6ftl5iXQhOmWIhl02+m1G0UFNEeDf8gt7XekX/yeaOCzzyS31eUgN3UymIbCZ4ITziZCA==</t>
  </si>
  <si>
    <t>CML-982602-B0L5</t>
  </si>
  <si>
    <t>a06677fd-5899-f011-810d-0050568a3c94</t>
  </si>
  <si>
    <t>dRyK973/E8wEyf+1Iz/a8mIYwwTs7wrb38XSIPLwlWj/n0SALsWRpG1YG1DrCUUCCdxjbbP0BeB3N4DCRPPLpA==</t>
  </si>
  <si>
    <t>CML-982576-P6Q5</t>
  </si>
  <si>
    <t>92c10170-5599-f011-810d-0050568a3c94</t>
  </si>
  <si>
    <t>+t6rAjTiarWrQWoOi1jDPUzK2t7XRBxzxVS4EP6/naG+TF0mBOY+0lfhSa/yMzHFsZhVIC5Smwj4amJPM5eRhw==</t>
  </si>
  <si>
    <t>CML-982567-M7G1</t>
  </si>
  <si>
    <t>a97d67d9-5299-f011-810d-0050568a3c94</t>
  </si>
  <si>
    <t>T3518zKFhAzCISXmLYpvrBGy+bHmFB4kCHjREs070tQPDJi/vSROsCmNd0YTMW4LJZbTgGscRZH9GeOdRDys7A==</t>
  </si>
  <si>
    <t>CML-982557-H5G0</t>
  </si>
  <si>
    <t>393aa555-4a99-f011-810d-0050568a3c94</t>
  </si>
  <si>
    <t>xe49khvj8FYgKwBoscH5SpOMwFoyOGR9QzW3VqA1gQ5M3089+YISfL7OPTYdlUc8OZSsG5bMRBt9tN7Ocu5KXA==</t>
  </si>
  <si>
    <t>CML-982536-R9H9</t>
  </si>
  <si>
    <t>d3b6e4c7-4999-f011-810d-0050568a3c94</t>
  </si>
  <si>
    <t>E8OO2Xwgp4yQAU6FYGS5nraPc0x0AYwz/fQmHEEzbEMvKOg1VEeCvDZVbwixTnMCrtxssN2MYTgx5rqb3B7wew==</t>
  </si>
  <si>
    <t>CML-982534-T6K6</t>
  </si>
  <si>
    <t>3dbe1353-4999-f011-810d-0050568a3c94</t>
  </si>
  <si>
    <t>91kOS0bf9iBhf2G8wTZIZDueJR6cCGWPkXXS1oCX47QsxFTTm/8qpjtjX/ltfa0vj2A6OGa1DytI6J8ImpuCjw==</t>
  </si>
  <si>
    <t>CML-982533-X4Q2</t>
  </si>
  <si>
    <t>96bd5339-4699-f011-810d-0050568a3c94</t>
  </si>
  <si>
    <t>2ZMKIp53V4Sq1ty2SXTntkwBvxDJaZ4nsS+7FWjrZns6O9MqsdA4/sG5MlcTqxpbYRXIPiEZpDdtWugxfVBIUw==</t>
  </si>
  <si>
    <t>CML-982529-B8P5</t>
  </si>
  <si>
    <t>e6a97707-3699-f011-810d-0050568a3c94</t>
  </si>
  <si>
    <t>OzM9i2KDymkjl26hSMrGb3PiFXc1f/FA+WP2fbdq3BSsm+B68Rlv+764KRJbOQejhu66fZaRSLDKQVDdleqa2g==</t>
  </si>
  <si>
    <t>CML-982493-P0B0</t>
  </si>
  <si>
    <t>92d972d6-3399-f011-810d-0050568a3c94</t>
  </si>
  <si>
    <t>dCqLa5DTMrILVnukltzLZCszd9us06MLoS1dLc0ft0RPtt1a6WmuHjRf6xPLVZiq/83RZTB9V2z3N2y3MrHG8A==</t>
  </si>
  <si>
    <t>CML-982486-J0N7</t>
  </si>
  <si>
    <t>18bcf7d4-3299-f011-810d-0050568a3c94</t>
  </si>
  <si>
    <t>MJIF1K6ag3CpJS2bv1FeInrdT6Jw1mnmCWsSGkNhznkXRgUrmVw87IwubaT1bikZqBCYfBulEijA1nEpLghp1Q==</t>
  </si>
  <si>
    <t>CML-982482-Z5Q5</t>
  </si>
  <si>
    <t>0fbcdb22-2d99-f011-810d-0050568a3c94</t>
  </si>
  <si>
    <t>gnDsDRNyIZxTsQZvVGj3PfTcdQJsdi+XClU9bwXOnZAVe566J/rZg4K0xAZ79qsrZoWEKwCX+IxeGbEdSshlxw==</t>
  </si>
  <si>
    <t>CML-982464-H8G3</t>
  </si>
  <si>
    <t>100f788c-c998-f011-810d-0050568a3c94</t>
  </si>
  <si>
    <t>4MiTKEVbfVDWEwfSdueU0YHBPCBpBvAUdT68MrJylu6l4ZSTEIJ+SnNC/gsWllWupXMe/bv4PcohfPrCMkNS8Q==</t>
  </si>
  <si>
    <t>CML-982429-Z2G5</t>
  </si>
  <si>
    <t>b6edde34-a598-f011-810d-0050568a3c94</t>
  </si>
  <si>
    <t>NURs0GyXIvVuq/SMGJ7KH9TooE1UDmkEHOk+lmG0MPhkcJaMpKWa6foM13CHvIZEsxh0u96hTLTLAOGr3u9qaA==</t>
  </si>
  <si>
    <t>CML-982414-V3P8</t>
  </si>
  <si>
    <t>50f2ed4b-a198-f011-810d-0050568a3c94</t>
  </si>
  <si>
    <t>sy/BIxDp4B2jBhQGOPD5vR0jXcQ2LmKoxXrDC/de0DNna3AemYTKeSo+f+c9q/FIUdvX8vkAoKorxH3VwZS33w==</t>
  </si>
  <si>
    <t>CML-982410-K8W0</t>
  </si>
  <si>
    <t>d42e913c-9f98-f011-810d-0050568a3c94</t>
  </si>
  <si>
    <t>wzqV9jvDCZicGZXayYWyWQF4adtCKWjUsgPuCM+EZb4L7t9fTfiGnAlgqiz9aC4if3WGaFiji/7trO3odQUBFg==</t>
  </si>
  <si>
    <t>CML-982406-D1T2</t>
  </si>
  <si>
    <t>2579edb1-9b98-f011-810d-0050568a3c94</t>
  </si>
  <si>
    <t>wkp4kpNcFH8+XobrHSL+7s75w5JH3GJf7eHtnIn+qRn9DTSLiQpaXgo0ahkKcvx6Mbb7FnyEU6z58sJMEao4eg==</t>
  </si>
  <si>
    <t>CML-982394-Y2S7</t>
  </si>
  <si>
    <t>d56d01e9-9798-f011-810d-0050568a3c94</t>
  </si>
  <si>
    <t>JFjQneHmwhUhdhu1xbJwyf/nNOcdEGbP1LpN2T2wBCL5hJxeBGTFIatkBFdYC1/vS78C1jfPNlkfVzqMMbrwMw==</t>
  </si>
  <si>
    <t>CML-982380-L6B0</t>
  </si>
  <si>
    <t>fda02016-9398-f011-810d-0050568a3c94</t>
  </si>
  <si>
    <t>YFGSbSW0SUpaFGxN642Jf3x1iVl5n9OiQsb5OKtiIa8fEZBuaSOPQaqjjIWCxA6PyGEXWcmkhPrGuz9lAsJB0w==</t>
  </si>
  <si>
    <t>CML-982363-Y7Q8</t>
  </si>
  <si>
    <t>ec0749e1-8e98-f011-810d-0050568a3c94</t>
  </si>
  <si>
    <t>qbdVRnSKGxh5+/N6btuLa2RhCQQFZsZaF+XgWuUrokvOgBdCARbKm9q3e/PN/lvIfj1fVF8Fvr63MbzIjLbEiw==</t>
  </si>
  <si>
    <t>CML-982343-X9P8</t>
  </si>
  <si>
    <t>0cb9d17c-8d98-f011-810d-0050568a3c94</t>
  </si>
  <si>
    <t>5qtgmgz6dKMm97VmGdGT0GBDXU1tFNM1a0iuAGGJVjHwVd6+848D36uaxNdv2gYkYEsXPch0O6pDvYDI53HxvA==</t>
  </si>
  <si>
    <t>CML-982337-R0V9</t>
  </si>
  <si>
    <t>7ebc206e-8998-f011-810d-0050568a3c94</t>
  </si>
  <si>
    <t>1HKbAPzh1yWHaCprmWlB7MrrNqeDv5zymb5E1Z91zuAtY2O8ft1xtgAKssVgFVBxzbBHvKOeMv9z6twsYrSjBg==</t>
  </si>
  <si>
    <t>CML-982325-C2D6</t>
  </si>
  <si>
    <t>e41a5e09-8898-f011-810d-0050568a3c94</t>
  </si>
  <si>
    <t>tIgJeQXcJ0aAKplFvSm2LAxEkrjn17uh52rbMj6qvo/Qqq8h568Ca/ZLpHOgUV6wSYlrmq9K0iAua26Ahhx19Q==</t>
  </si>
  <si>
    <t>CML-982318-G8N5</t>
  </si>
  <si>
    <t>97034621-8798-f011-810d-0050568a3c94</t>
  </si>
  <si>
    <t>T5mRg4VL3R82o2RQW5X9KnSrKmTyQZFzLG4EXkG62KAsbw5hWb60weMgPU897i+T0cYyrkPXFZHj7VjQOoo2vg==</t>
  </si>
  <si>
    <t>CML-982312-T2C0</t>
  </si>
  <si>
    <t>593b2e6b-8498-f011-810c-0050568a3c94</t>
  </si>
  <si>
    <t>NlFHG8NXfXWA10Z0d3nEZ9lCjIHUdobNMoSwqd8wpbwtzedr+zfoEzWkq5aASeoCvx/1yfr/K5NS/cTnwMiZNw==</t>
  </si>
  <si>
    <t>CML-982299-K1T7</t>
  </si>
  <si>
    <t>ee09a3a9-8098-f011-810b-0050568a3c94</t>
  </si>
  <si>
    <t>/BDQJUm4/whFhD0Pa3ZKYw7bZ8UPdi4DO497IICFYdLFn/YJWRvut27u1PUPwkrEyEZJ3BGLwJ5Ncs/raNKj8Q==</t>
  </si>
  <si>
    <t>CML-982277-V9N5</t>
  </si>
  <si>
    <t>b8e9613f-7698-f011-810b-0050568a3c94</t>
  </si>
  <si>
    <t>baKdAQyh7HagTIcto3rEWFAG1vwKXbgQqdSZOF6AfY8KhAHLqq38frxq/bc+0emabnvKVAvq1P0e7aeFDB6Www==</t>
  </si>
  <si>
    <t>CML-982218-X3Q1</t>
  </si>
  <si>
    <t>01eeeaa5-6f98-f011-810b-0050568a3c94</t>
  </si>
  <si>
    <t>eK9EKg79d9DQGLb2U+qfOPrdzwwIWPdnoLnKHmJrSF05OEf+z/BN8o7cHeM/q0cIrNhWpF0Z0Di824PQSfbmQw==</t>
  </si>
  <si>
    <t>CML-982199-F3K9</t>
  </si>
  <si>
    <t>87e07ba9-6c98-f011-810b-0050568a3c94</t>
  </si>
  <si>
    <t>//41bxWHajA2PC79I8+knjR36t63xKRdCtvgaPZVLMFyJ4MKXUbrTKe59HB1xwOiMYbdPL+fBldc9mNPKhgIug==</t>
  </si>
  <si>
    <t>CML-982187-V2B4</t>
  </si>
  <si>
    <t>d4d785b4-6a98-f011-810b-0050568a3c94</t>
  </si>
  <si>
    <t>Seg5J9/+byCF/1VVACO1OeIIE30jQ8/stMkkY/gAgK/8Uqo5/ssWlVumRNg2h6WUoSxDXGChHfz2yFWcA29oOQ==</t>
  </si>
  <si>
    <t>CML-982183-Z9M7</t>
  </si>
  <si>
    <t>ea38e0c8-6298-f011-810b-0050568a3c94</t>
  </si>
  <si>
    <t>fqzyFzu1goZa6x8FEGohQUygwvSD0UPVVRC315dbJ/nQC9Q8nxNezgoEi8ZvSgeHl4+EzHy4Qt1KYL8d7UVbHw==</t>
  </si>
  <si>
    <t>CML-982160-R1H3</t>
  </si>
  <si>
    <t>2f35e2f9-6198-f011-810b-0050568a3c94</t>
  </si>
  <si>
    <t>XCcQAQzy7gAafQ7yHedfseYEEsU1/NGUrHdVFp9/0eOFWVRfzKoBe6tL0hbCsyxQOHTuv7TPOb/HWwAS2hL96w==</t>
  </si>
  <si>
    <t>CML-982156-J8X9</t>
  </si>
  <si>
    <t>cac22578-6198-f011-810b-0050568a3c94</t>
  </si>
  <si>
    <t>+Y/Jn7QQ1n1MtFOGBwjWWxbGGGQ201ez63eLF0/H6FHdR7yyknFy5fEivtliC3XMtr7evz8Ph/1vSDTrwcxtTA==</t>
  </si>
  <si>
    <t>CML-982152-H7Z5</t>
  </si>
  <si>
    <t>01aae010-fb97-f011-810b-0050568a3c94</t>
  </si>
  <si>
    <t>QQIS8u7s6tlRMWOW3zR/Uud9lio/ao7JIoN27gsGw7m1fGZXhgp/pPl+9AjOJsyZewoqYtQ+lSfIo8gkqulSpg==</t>
  </si>
  <si>
    <t>CML-982115-B5Q1</t>
  </si>
  <si>
    <t>59fde0cb-e397-f011-810b-0050568a3c94</t>
  </si>
  <si>
    <t>H3jrbDagcjoFWMMbiriYIhwQfGGikFDccOJTH44sRYQW898RurMCkwS+WR4Ei9oqRA157TP3jZppgZoVKLBBhg==</t>
  </si>
  <si>
    <t>CML-982106-T3Y9</t>
  </si>
  <si>
    <t>79ae1d16-dd97-f011-810b-0050568a3c94</t>
  </si>
  <si>
    <t>KRkSXG8lQTl8qXc4KyA77NR1x80Mu6Vz9CEHLmrTe50oLp3k5Dcst5yEuqkjksX9XW01ZL3az4ZuW0Y2mhoTIA==</t>
  </si>
  <si>
    <t>CML-982104-K2C7</t>
  </si>
  <si>
    <t>1af58d54-dc97-f011-810b-0050568a3c94</t>
  </si>
  <si>
    <t>mYopOIKDXfIcBi4gmxWB+Cxn3GoeQEnI80Riokfe1vCgUzgO1fVDAT3/GD78qLiLh4il4l2viFzgWb84GQJtKA==</t>
  </si>
  <si>
    <t>CML-982103-D8P1</t>
  </si>
  <si>
    <t>004a62d1-d997-f011-810b-0050568a3c94</t>
  </si>
  <si>
    <t>MhUBlyaxJFBTyvzYpzVTLgWt/hABZB++0Dv07R+utF6ftMh3ZUcNHscstTUpVTnpJchU6y6/3Qdw2Lb26vT9vg==</t>
  </si>
  <si>
    <t>CML-982099-P9P2</t>
  </si>
  <si>
    <t>569c3f3b-d497-f011-810b-0050568a3c94</t>
  </si>
  <si>
    <t>nunez9ALbRLa4ffRW5pN0ApePauzZvt5osXgMiR92nuPkdj9hS4TZNXs+2mDHqY/cQNVLIQREbczJ2/cLV//Yw==</t>
  </si>
  <si>
    <t>CML-982088-F7B2</t>
  </si>
  <si>
    <t>aed6dcf7-d297-f011-810b-0050568a3c94</t>
  </si>
  <si>
    <t>SvhkrwV36iy+QQswSs8Kp15bj39M9QJdAqykzU4nvlK6DbjdlGTMwIj5wTjegW9Um7A7zOi22bFSg2KG31EorA==</t>
  </si>
  <si>
    <t>CML-982086-Y2F4</t>
  </si>
  <si>
    <t>c3c79cf1-cd97-f011-810b-0050568a3c94</t>
  </si>
  <si>
    <t>5jAD3GTdaDtSHYQVKmfKzzf1sH3ItKJl6DeertHunTZUp6H7tM/aRrRgc6vFEpGVv5eXw3LIMq4oJAhOb7/NVQ==</t>
  </si>
  <si>
    <t>CML-982077-R3F9</t>
  </si>
  <si>
    <t>b79c0f21-cc97-f011-810b-0050568a3c94</t>
  </si>
  <si>
    <t>6OpUYIY5SpIsG7XXUanP8peogCC5tWo7SN5CduJp3ZuPkf8idn/EllVYqmfMwYLMXr3H/r8cllMvVwfT5N6Btg==</t>
  </si>
  <si>
    <t>CML-982073-Y6G5</t>
  </si>
  <si>
    <t>f151a2f4-c797-f011-810b-0050568a3c94</t>
  </si>
  <si>
    <t>7UNP4YgosBqHAvnWViBE+JR2MaXd415Y/l8KRMLxcIRgm2BHxuUieZrNurBDGyTMyv60CG5Wyask/Cz3ve97rQ==</t>
  </si>
  <si>
    <t>CML-982059-H3M1</t>
  </si>
  <si>
    <t>86200ca3-c297-f011-810b-0050568a3c94</t>
  </si>
  <si>
    <t>f3yXN3PxVddt4W/Wvrrdm0oq4QoipUzTsTSXhaqAx4bezFUJfEAR9su/2zSurjM5pZEaMtkrBnsNsdBQ0+SdNA==</t>
  </si>
  <si>
    <t>CML-982044-K5M9</t>
  </si>
  <si>
    <t>c7043f93-c097-f011-810b-0050568a3c94</t>
  </si>
  <si>
    <t>yJm91hjGyfdb78QBS53yqrh/EfYXef4q9/FtisZX4haVKjTqlwa70T5kqODHLcb9cyM6ULljr2lQut2ZBK3LaQ==</t>
  </si>
  <si>
    <t>CML-982037-R0T5</t>
  </si>
  <si>
    <t>451521cd-bc97-f011-810b-0050568a3c94</t>
  </si>
  <si>
    <t>oPpkB4xRIIDvmtHf37ywllywkkKYgXTl93X1B9U/a+QZmEY+DbCb7l7Ti/39bTL8rRHCuwnUYCICd312HQbsgA==</t>
  </si>
  <si>
    <t>CML-982026-R0F1</t>
  </si>
  <si>
    <t>40ca3e03-ba97-f011-810b-0050568a3c94</t>
  </si>
  <si>
    <t>8n1hGWKbUv95yy9Y9rXeSbM/Jvok/xTh1cAtcDTvIWWHmiVV7VKLK8ajsb0douNuO7LmCN86/T7YlLux/vIX+g==</t>
  </si>
  <si>
    <t>CML-982015-Q8G5</t>
  </si>
  <si>
    <t>27744d98-b997-f011-810b-0050568a3c94</t>
  </si>
  <si>
    <t>dH31sU2+FcrSY1+0v2WzmisCDg+xT09gRxRTzjTm8XZZCf24Y1opgCsJ9hznr3ZdT+03a3TzW44ZG/4E8Pcm0g==</t>
  </si>
  <si>
    <t>CML-982012-Q3L2</t>
  </si>
  <si>
    <t>27395184-b997-f011-810b-0050568a3c94</t>
  </si>
  <si>
    <t>iWr+bX0Dc26Ua8xYxVmSPcDITmrB0UQekSj4T1Ium5OtN9Krx89G22xC+P37DDGUT3oceTlzsH1vObQzuy9klA==</t>
  </si>
  <si>
    <t>CML-982010-G3T1</t>
  </si>
  <si>
    <t>f19d4208-b197-f011-810b-0050568a3c94</t>
  </si>
  <si>
    <t>gMV+65beNJjpPR7HlkFgxxlHIT26qsoK1Effj1R08BjwlA5kpXm0zmfcxk/gQqe+sfEuUak4zQ3T+abVRg+Zeg==</t>
  </si>
  <si>
    <t>CML-981991-Y4H7</t>
  </si>
  <si>
    <t>01b49c03-ad97-f011-810b-0050568a3c94</t>
  </si>
  <si>
    <t>hn0i4sVzs8UK73EnyvYHQwPvM2RQcZ2bUKxTnhlMwJeaWlHs7Q4t09WNyn565j6gxNjsbx6zcvvGPAQZGRSC3g==</t>
  </si>
  <si>
    <t>CML-981975-G6R9</t>
  </si>
  <si>
    <t>c4aa33b2-a397-f011-810b-0050568a3c94</t>
  </si>
  <si>
    <t>rQKWVRJow7kPtXFgCOu3/iyzMM/BPd0UXptejsTDKu2hJVxM/h+eT0bsvSgbkGp5uXJauPM80/+XRIs+EjVU2g==</t>
  </si>
  <si>
    <t>CML-981947-P8K4</t>
  </si>
  <si>
    <t>fc59bbd5-9997-f011-810b-0050568a3c94</t>
  </si>
  <si>
    <t>uJNcUr4RJfNZ/FoblKQ+IP7Hs7OB2CahF6p8fX2SjtOCbZiRC99/VenFiBKLGWnkUgHATGzkmGK+OCd1FocF+w==</t>
  </si>
  <si>
    <t>CML-981910-G3K1</t>
  </si>
  <si>
    <t>a76c6e51-9797-f011-810b-0050568a3c94</t>
  </si>
  <si>
    <t>qJKa1zhEJbRGoeG/N2Gj+iACAMjQa4hQ/C0hmfgqKh0YKrVtMsUji8k7C4ZI8dg0Nf6Lh/U3CON98QM7NiWFjQ==</t>
  </si>
  <si>
    <t>CML-981903-R6W9</t>
  </si>
  <si>
    <t>feaacef9-9397-f011-810b-0050568a3c94</t>
  </si>
  <si>
    <t>IRWfCn2wEwcC/NW4DWUg6T5eF86a8yJ0VplX7O7YjFcgGNnV6z7buNas259V3oLuir8HYfaHvlzMotcEmhwiBQ==</t>
  </si>
  <si>
    <t>CML-981898-R3S9</t>
  </si>
  <si>
    <t>a60663b8-8296-f011-810b-0050568a3c94</t>
  </si>
  <si>
    <t>aC7QpDjuQV8d6d0QvQFHy4R6kw4ON2VNP6uspeB/phpI68GjF8iwlNghl7nisi6qvml+pkD0B0NY8ugk+TAYBw==</t>
  </si>
  <si>
    <t>CML-981865-C5S9</t>
  </si>
  <si>
    <t>393c2fff-f195-f011-810b-0050568a3c94</t>
  </si>
  <si>
    <t>xPx9Ou/JGkjW2jKiM1vElm+qfTkIRj1YQqwfXn8Hcxh+fyg8DfTHBdgrOy6KSxHpYrWf9KLXg7ZQ5v7rRCNKLg==</t>
  </si>
  <si>
    <t>CML-981854-Z2Q7</t>
  </si>
  <si>
    <t>2a0992cb-8195-f011-810b-0050568a3c94</t>
  </si>
  <si>
    <t>qLaw1cbGIs6x/ipQNQNLll7cTRPz0ssS4tzhLkAAdkrEl2NmHoGnIopEkh3xRe4T0si5zkpjzaQlpUy/v8Bf6w==</t>
  </si>
  <si>
    <t>CML-981846-V5G9</t>
  </si>
  <si>
    <t>1738920b-7d95-f011-810b-0050568a3c94</t>
  </si>
  <si>
    <t>rnQzonbzDDE2x2kZck0Fgv/jp/6g5iriK1Ma5hqXTuZcFo7pMH8tDDeaVdLLd23WWfTfOPms+bMehPoCEOAxsA==</t>
  </si>
  <si>
    <t>CML-981839-Z6N2</t>
  </si>
  <si>
    <t>2b6cd172-7295-f011-810b-0050568a3c94</t>
  </si>
  <si>
    <t>SKiTykrhiCd7NrnV9P5g6SRbfgTf2PHmbxDECv3CEDT0PycI1wR6Wp1WUvKXdcX6DAmmtaE/dMDk/CgiSNc0ug==</t>
  </si>
  <si>
    <t>CML-981819-L2R3</t>
  </si>
  <si>
    <t>1d6cd172-7295-f011-810b-0050568a3c94</t>
  </si>
  <si>
    <t>AF2uj7rbQOgj7V564RdsgyI0RTFjvdlXl3kB51ifbrx93oHLzc0ZlAs4zAnKQLd/jRNVCrZRnKFF5GFaLfbGzg==</t>
  </si>
  <si>
    <t>CML-981818-J3X7</t>
  </si>
  <si>
    <t>99993341-6d95-f011-810b-0050568a3c94</t>
  </si>
  <si>
    <t>63TFSqQVHFlQ7oKgN3VgjJHI+iZsYPe8Qid99KA1Tq5WOUhm2lbu0Hxl2O600qd9bHRM3UB8AYVZop4KpcB7pA==</t>
  </si>
  <si>
    <t>CML-981804-C9D2</t>
  </si>
  <si>
    <t>8db2cb78-6895-f011-810b-0050568a3c94</t>
  </si>
  <si>
    <t>IjykixrfQgPa7AL0FmnpD/rEyzVZSC6onqzUXm3pgIl+3Ph9Cu5rNkihwy5knXbg0lZ9/TTcohV6ek/UuFZwtg==</t>
  </si>
  <si>
    <t>CML-981789-T3S4</t>
  </si>
  <si>
    <t>599b1f7b-6795-f011-810b-0050568a3c94</t>
  </si>
  <si>
    <t>md1z3s1vqApCB/jIYZkfHuKPD/QbuohmNj9ZK6/9MplueprPNy0EyUUvN9dwMDR0rt7mEiP0YDktMqnmFzHjlQ==</t>
  </si>
  <si>
    <t>CML-981784-M4T6</t>
  </si>
  <si>
    <t>e703c971-5b95-f011-810b-0050568a3c94</t>
  </si>
  <si>
    <t>yKuh3TeT3XSsk2BGTPkTwyJk1+LLM79ZCU0ucVR/SuL1bZgbOfBvMWEtKRvuep3VThoiko1wrsZ0GLT9J/PaKQ==</t>
  </si>
  <si>
    <t>CML-981747-N9V1</t>
  </si>
  <si>
    <t>7eb06f47-5995-f011-810b-0050568a3c94</t>
  </si>
  <si>
    <t>FcxjuVS2N8bXBJ++bOmDQUT+ad5+lCPhvv+zzA2zqKpRhlSwmPcmucGeeRAlT+LM3PfIp3s7sVwg0nq9EpaH/g==</t>
  </si>
  <si>
    <t>CML-981741-H2F2</t>
  </si>
  <si>
    <t>ca4f46e4-5895-f011-810b-0050568a3c94</t>
  </si>
  <si>
    <t>WfvcHfjtdgcW7JJ2ve0P/VW6j58Ij+1ksNKhb2oz81BeiPLhbPotZ2VbWgc8Ps7AiiDnnsX0SxksZHp6x4do8Q==</t>
  </si>
  <si>
    <t>CML-981739-F9R5</t>
  </si>
  <si>
    <t>1c94eb60-4f95-f011-810b-0050568a3c94</t>
  </si>
  <si>
    <t>NRoNUK2Ap9E0qhyqZ8NtLFGGVzUYSb4P30J0CPecgHU3V/qJeP7WiZhH+AsNSCkfPXbxXl7m5VETxs5isWLzag==</t>
  </si>
  <si>
    <t>CML-981721-H1F3</t>
  </si>
  <si>
    <t>fa478ef5-4e95-f011-810b-0050568a3c94</t>
  </si>
  <si>
    <t>0BFtD8BUl7Z8UU51g7Eyr88X7AtlBx2B7l6nmGEOg9IcZdQ3QSiuvP2/CyMk+Lc7DWRqewXiShc7OkIrPN9lOg==</t>
  </si>
  <si>
    <t>CML-981718-T8M5</t>
  </si>
  <si>
    <t>298c7349-4d95-f011-810b-0050568a3c94</t>
  </si>
  <si>
    <t>5/DBpXYXC1LUrRWQg98KRp+4/7rcL1vrjCewyBZw8bW3KnO5Mferqay2sW31g+CMfmKI0aUsxDiAGavzzUjmqw==</t>
  </si>
  <si>
    <t>CML-981717-K8P3</t>
  </si>
  <si>
    <t>837eac7b-4a95-f011-810b-0050568a3c94</t>
  </si>
  <si>
    <t>qNfqH/TQAK/0Ng/f5AXfluuubpkXP6J+7wx4Cmaxkd/bv7K8eMeWJeiCN9xem+mIvEBx/EM7Eit6BTSMlt0HEA==</t>
  </si>
  <si>
    <t>CML-981710-D8L9</t>
  </si>
  <si>
    <t>4e30b436-4995-f011-810b-0050568a3c94</t>
  </si>
  <si>
    <t>9kybi5rCFNOoeFxLxFmxZu0OEcNIFfIiQ5mvs1bHIFO0s9JD2x3AyV91BbISoyZ3xeDY/es8/hWgzLNBem+qbg==</t>
  </si>
  <si>
    <t>CML-981704-P0Q9</t>
  </si>
  <si>
    <t>e6dd800d-4595-f011-810b-0050568a3c94</t>
  </si>
  <si>
    <t>URbVadQkE78+zJmvv0b/40nuFp+I9GhIdGHxqpaQz3xCfgoNQKFwYMppEt4NXysOBHgSHBD1RrKUdQXGqSDpBg==</t>
  </si>
  <si>
    <t>CML-981693-T9D7</t>
  </si>
  <si>
    <t>0e420968-4495-f011-810b-0050568a3c94</t>
  </si>
  <si>
    <t>GI6H8+XgAjsn2kV9ubP1SYZZ+WuEEqzt+kFjo5hdlwC7LmxWwzl2xJIXBfeNWCrXO8A5Ruen//Z95bVfiJz+xQ==</t>
  </si>
  <si>
    <t>CML-981692-L7Z3</t>
  </si>
  <si>
    <t>e3568eb1-3b95-f011-810b-0050568a3c94</t>
  </si>
  <si>
    <t>IpywDNzWn7boKt+2FH+Cr2aGMu4J8lnpboKv7jwjy8cwXCVj7OCx6LaD/qJ6fe/Wjcpj9fYs9S8odLAV6OikwQ==</t>
  </si>
  <si>
    <t>CML-981668-R6Y2</t>
  </si>
  <si>
    <t>6989d707-3195-f011-810b-0050568a3c94</t>
  </si>
  <si>
    <t>RdW0RydRtda9j+sBruGuDRdx80khI2hdr+mMVXS/rrWc9EWnEGGH1NOh1YjrEvtb1Sif3B2A4xh89BTsW/axwg==</t>
  </si>
  <si>
    <t>CML-981656-H9L7</t>
  </si>
  <si>
    <t>821859de-c194-f011-810b-0050568a3c94</t>
  </si>
  <si>
    <t>UgTcH4oPgfbT7R82EF4BXCLWwPP3ik4UCRW0GGuz18VnP5PjRrk2li5FOMQ86piuIQhPgeo8tcAHH+Kwq7XBhQ==</t>
  </si>
  <si>
    <t>CML-981642-G7L7</t>
  </si>
  <si>
    <t>9bee6e05-bb94-f011-810b-0050568a3c94</t>
  </si>
  <si>
    <t>bsKIOjfN5NSpTDHCKjrssOGYZfaO3w2iIWygcN8ersg0385CVZTNdqUzYWzVw/ZFO24IEFEquKRPaJ1diT6xJg==</t>
  </si>
  <si>
    <t>CML-981637-Q4D3</t>
  </si>
  <si>
    <t>028e5584-ab94-f011-810b-0050568a3c94</t>
  </si>
  <si>
    <t>4ZEqif++5umNz0hlcp0fb/XRtyMq+aQUHNK6B/gTq5ddBmdgs/X/HRWV2EAcCTbrwVRkkyBLSxRuQYY5tJ9pHA==</t>
  </si>
  <si>
    <t>CML-981603-R8H5</t>
  </si>
  <si>
    <t>8ee0dbff-9b94-f011-810b-0050568a3c94</t>
  </si>
  <si>
    <t>tLOMJpfPfyrV7EWz2NFlVq4fb065wDWZY+QP7Z+NGKg/KAkvJ0UlVeKFR+U4KTHa+TAmQf9Jm7+vGXewWj5w/g==</t>
  </si>
  <si>
    <t>CML-981549-X7X8</t>
  </si>
  <si>
    <t>164a97e5-9994-f011-810b-0050568a3c94</t>
  </si>
  <si>
    <t>S3AfWkuDz0V7w/fo7pkrRiNhoa0poCw0Oy5CW3wSbc1nLJdlAqb1REW8+WunEWXLiBp1UYohSirAeh9c7zQgVQ==</t>
  </si>
  <si>
    <t>CML-981544-C2P2</t>
  </si>
  <si>
    <t>6fb1a70c-8294-f011-810b-0050568a3c94</t>
  </si>
  <si>
    <t>FzaWfbTSVul2W7+Og7jRIM1eQX2aGeENHWmGQFhj6KcCDSlps8TcbSCvn0MNvZOm8X7Ejmnz0spdvS4zBkCzuQ==</t>
  </si>
  <si>
    <t>CML-981477-Q6B5</t>
  </si>
  <si>
    <t>77a1bdc2-7a94-f011-810b-0050568a3c94</t>
  </si>
  <si>
    <t>55nRIXL3Z2pZN6Gx6DZ5esLJz/Zho2OIBFXzhHg7YSpXinowKJ19Y+Da8w/j1RN7ExHdYJswpfECO/nEzR6U0Q==</t>
  </si>
  <si>
    <t>CML-981459-T5M6</t>
  </si>
  <si>
    <t>0b1b2175-0394-f011-810b-0050568a3c94</t>
  </si>
  <si>
    <t>gT4y+ZTfrJIgmbLzDLd+DQaTfcgXhUPkqDNK/p5ZanjWWA6xqX1dUXf4M2ysXX8aQwx23BpBaqOCTnMRYn45Cw==</t>
  </si>
  <si>
    <t>CML-981415-J1K8</t>
  </si>
  <si>
    <t>2b067c56-f693-f011-810b-0050568a3c94</t>
  </si>
  <si>
    <t>kNDUOrKzddSO1DjAuwnXy+N8edmV9WIMLQ7gjFR1YMOExYpNjf0fHXhacGB9C7ELLrbAVKaGU1S4f0jcQSlB/Q==</t>
  </si>
  <si>
    <t>CML-981405-N6F8</t>
  </si>
  <si>
    <t>90baca2c-f693-f011-810b-0050568a3c94</t>
  </si>
  <si>
    <t>07DdxZnYaXR6DEO+t77NAyajfnGPvxyxyNTrskw+75YKD3bN9L2sr35XKBtqVxtbCZyRFGH8c3a8xABT5jX52g==</t>
  </si>
  <si>
    <t>CML-981404-T1G7</t>
  </si>
  <si>
    <t>da445c35-e893-f011-810b-0050568a3c94</t>
  </si>
  <si>
    <t>k7YyKLxDHhBS7RVlVan4RYwTjfjJIygCSyWoxtvXjzCAckuCdTvCPoNceTCaDMYQ/nxz3Kr7r+V7NeRoRe0vlA==</t>
  </si>
  <si>
    <t>CML-981376-S1T4</t>
  </si>
  <si>
    <t>645d7b19-e793-f011-810b-0050568a3c94</t>
  </si>
  <si>
    <t>h6lBfRrOkbrCg1CZxiqPVBfx1N0hPu30Yvg2Heqhc1XGPlANrT93FQol8KSjarHBUAgw6gd7Ayu7YW/E4KQaNQ==</t>
  </si>
  <si>
    <t>CML-981375-S6F7</t>
  </si>
  <si>
    <t>6fc98cc2-e293-f011-810b-0050568a3c94</t>
  </si>
  <si>
    <t>TYrJUB9lxZ4+xcr2nLTpTV+todGn09myCJ0bboXGadfmRaW6u36JcqOu89dI6WOLj8jS8kByWLVV/M9pbcbYbQ==</t>
  </si>
  <si>
    <t>CML-981360-L0P0</t>
  </si>
  <si>
    <t>8477711f-d793-f011-810b-0050568a3c94</t>
  </si>
  <si>
    <t>jcLm/3uac3jwOHl+88eer3cLwbzzYoTaEZ1zeUt6hc4zgHE6M533Ed2eG1OaS9SruUTPK3Ny2o3ClwBb0WcxTw==</t>
  </si>
  <si>
    <t>CML-981322-S1V2</t>
  </si>
  <si>
    <t>fbab8528-d493-f011-810b-0050568a3c94</t>
  </si>
  <si>
    <t>h+Cbiq1whrY3MZ8cXiHJBTq8cBm1NUAPmd4Qplngx2I0Jm6W90RE/AuDu/xQVzeplfbg+7/KCqg1RAiFeuHWZA==</t>
  </si>
  <si>
    <t>CML-981313-B5Z5</t>
  </si>
  <si>
    <t>2598f5f9-d393-f011-810b-0050568a3c94</t>
  </si>
  <si>
    <t>pIMyqJb+0DFa+eWcirnDxhPCxtoRwk5opAkS2QPb1hYRohLoT+VTHMF6rDpbimj+CH6g/10Aa88ApnKvk7KdbQ==</t>
  </si>
  <si>
    <t>CML-981312-L3D0</t>
  </si>
  <si>
    <t>0d1ddd49-d293-f011-810b-0050568a3c94</t>
  </si>
  <si>
    <t>PRcHGy8XChy9Q5YkOcrAMA6Kzogn065vWMpru3C7Q0A7Q47D2+lwpGI0XHwYYK5aihN0pLOyLJHUQrfqqT7sFg==</t>
  </si>
  <si>
    <t>CML-981308-L3H0</t>
  </si>
  <si>
    <t>c7577112-d293-f011-810b-0050568a3c94</t>
  </si>
  <si>
    <t>8LENoVfqc+lc0d8gIcsGJbFpC9bhrHxi2xOhaGZRl+I21R8fXcTXwD9OxHRgDItgq8Uk0lzj7XUIu22BJ/2teQ==</t>
  </si>
  <si>
    <t>CML-981307-X1H5</t>
  </si>
  <si>
    <t>1a444373-cb93-f011-810b-0050568a3c94</t>
  </si>
  <si>
    <t>pTdjG/vkSJJXMUwInuzhcdgKJ/oGlHUG5MbbQzSIFmYKT1XKquj7a2VPmYLecKOLKFBRiSRCkj0au9K9y0+B/g==</t>
  </si>
  <si>
    <t>CML-981293-D2R5</t>
  </si>
  <si>
    <t>7330ffa0-c993-f011-810b-0050568a3c94</t>
  </si>
  <si>
    <t>Hitw70l5q6a+nxTFiLJFMxbTVNpQD06HmtulvMaND67M2T4s91YZ5YUqw1Bqh72rl6ZV9ABt4lUE0Eljm5Xbaw==</t>
  </si>
  <si>
    <t>CML-981286-P1Y0</t>
  </si>
  <si>
    <t>80488dbb-c493-f011-810b-0050568a3c94</t>
  </si>
  <si>
    <t>+z+HTk4HbmSrRhXfkfbETpIKNIQAbWrcl3Drc57ZYweASSsr+q59xyeo6kEpUfNLTsEz20XG/bjBwHcEBALtNw==</t>
  </si>
  <si>
    <t>CML-981276-B5Y0</t>
  </si>
  <si>
    <t>f1265134-c493-f011-810b-0050568a3c94</t>
  </si>
  <si>
    <t>HamlCDkRxeYwyNagMGSCPPSddp5WpC2uC7VQOhb3CGnd8a/JERzdxzzAgXIBuQ9AtjKzMVuF/S9rC4/e4KYw8Q==</t>
  </si>
  <si>
    <t>CML-981275-M6X8</t>
  </si>
  <si>
    <t>dc265134-c493-f011-810b-0050568a3c94</t>
  </si>
  <si>
    <t>nN4/AT/GOSh9Zg+P6SB5AtSKEwUi9APlX9tFDKzlOEE59RzO4x4LiOKAmMAYway4hjNg6KP/2BjX7eJ5LvDwNQ==</t>
  </si>
  <si>
    <t>CML-981274-Z2M8</t>
  </si>
  <si>
    <t>c7265134-c493-f011-810b-0050568a3c94</t>
  </si>
  <si>
    <t>4ThVCO7BraPBkucdBWt4Fm6Q0xZhPLZci+mriCk1BMX2xKZ6UuRK2aqiSyd9J2Me1UrjFkfFrkqnnPTNAIGnyw==</t>
  </si>
  <si>
    <t>CML-981273-P8L0</t>
  </si>
  <si>
    <t>a114e62d-c493-f011-810b-0050568a3c94</t>
  </si>
  <si>
    <t>Uq3QyEH7IH0VC/cEbgz6qcjtZ53YP2QFMTE2pM0UplYyHFAh2lxDiwaYWvMAaGgpsshRnp53R5Iz/lpQdHMkfg==</t>
  </si>
  <si>
    <t>CML-981272-L6V0</t>
  </si>
  <si>
    <t>8c14e62d-c493-f011-810b-0050568a3c94</t>
  </si>
  <si>
    <t>4mhEbgfjVkqK+GN02+HlXxNkZGQhDhXhGUAqoiBxsqeNhJvYg7wKLc6enyIFYN6+WvrlmCB4FWgmQjAc4eXKJw==</t>
  </si>
  <si>
    <t>CML-981271-Y7Y8</t>
  </si>
  <si>
    <t>678180a1-c393-f011-810b-0050568a3c94</t>
  </si>
  <si>
    <t>GDpA/BqTWLagFJ1iJVbaFZlFkvmM6orsqVtqp6AQjD14UIs1nO0F9Oimy7CkjhCnAn1pkTEvb9qxgZvouaAwAQ==</t>
  </si>
  <si>
    <t>CML-981269-P2P3</t>
  </si>
  <si>
    <t>f05d6499-c393-f011-810b-0050568a3c94</t>
  </si>
  <si>
    <t>BxajXLKod2Cchi7LD+b8chCagS8lV1Z7Y8K3ykhSkWCI12NHCTh/eBkn9LSVLF75/Y4dEJR6nxgoZsQHWGmlvQ==</t>
  </si>
  <si>
    <t>CML-981268-R4V8</t>
  </si>
  <si>
    <t>515f1c81-c393-f011-810b-0050568a3c94</t>
  </si>
  <si>
    <t>KcOjIxXdOka83qjJbsz7N0NGaUVJO2Zfahu5/bDjW1XKwcEF1ntmaUFpst5yotHc6T4t6HV9CjLOL8eNIFNYuA==</t>
  </si>
  <si>
    <t>CML-981267-B9K2</t>
  </si>
  <si>
    <t>3c5f1c81-c393-f011-810b-0050568a3c94</t>
  </si>
  <si>
    <t>ZV3eP6dPwrrNw51Wfg4vAIiCMhSNvVFeW3cpBiqorScRjJGcUL64Zt2Zh7Jp5KxIjqvNMnpqcifOzwMFz3oUZw==</t>
  </si>
  <si>
    <t>CML-981266-N1X3</t>
  </si>
  <si>
    <t>67a43c7a-c393-f011-810b-0050568a3c94</t>
  </si>
  <si>
    <t>W7UcGAKnm5NEP092L/E49/ezKzGLUmRo1+JAQzwWcGgUE0TarRRYQHWL8bWpTT0em3j8jrF0tOofEW6cantTXg==</t>
  </si>
  <si>
    <t>CML-981265-J0F5</t>
  </si>
  <si>
    <t>52a43c7a-c393-f011-810b-0050568a3c94</t>
  </si>
  <si>
    <t>oG5tr6pKlEUrCLwr1m7iml7DEY3FN5hyj9rzuM2csxuvTju5N33fo6pQqjY97OLBIRPJyQlcZUbi/YGfk3VmMw==</t>
  </si>
  <si>
    <t>CML-981264-H7D3</t>
  </si>
  <si>
    <t>5a231f44-c193-f011-810b-0050568a3c94</t>
  </si>
  <si>
    <t>XB/Ujblgtbtqe+j3PEh38uFJ+NO5ELv86MzWhoIfbUDHUiOCZzdwqrbuSNMueLdb6JD1iXci08Mx9NE7yJqSFw==</t>
  </si>
  <si>
    <t>CML-981259-G7J1</t>
  </si>
  <si>
    <t>31da278c-bb93-f011-810b-0050568a3c94</t>
  </si>
  <si>
    <t>n1bSMgYzsF6pjprqfp2VZoOAAbzwImj83wvOi/6b/69aiFH+qGWqd3Xt9O6Rzlp+ZgSHvURLLoOaREWN3A8jvA==</t>
  </si>
  <si>
    <t>CML-981248-T3F0</t>
  </si>
  <si>
    <t>656f374f-9993-f011-810b-0050568a3c94</t>
  </si>
  <si>
    <t>1pE5r5hObWCvdCPmdVnb0Vr36RJS1hMlqDCQd2SlXbrZiVsy8zhdpB3QDyPVGWxRa9kUjmqLp0xtTEYw1ZLDzQ==</t>
  </si>
  <si>
    <t>CML-981192-X8N7</t>
  </si>
  <si>
    <t>248d18cf-2993-f011-810b-0050568a3c94</t>
  </si>
  <si>
    <t>oBNrlcAqdaYek4ZOLWo/0gnMD0vJfqBAs3VkAPjdWdjBXevF0comKL4u4Ec1iDFqOdKIOm2FR0GDVkuS6oFTnA==</t>
  </si>
  <si>
    <t>CML-981165-G7X8</t>
  </si>
  <si>
    <t>58f18af8-2893-f011-810b-0050568a3c94</t>
  </si>
  <si>
    <t>yFncBLW61xz46iNNir43yJSwp7zZnEczMCUEkg9Q/Qvqc1I8DsqTLrK6gPmz0GvjjQq2DrQyteZf5tXxZxBHGw==</t>
  </si>
  <si>
    <t>CML-981164-Y6G5</t>
  </si>
  <si>
    <t>f95d691f-2893-f011-810b-0050568a3c94</t>
  </si>
  <si>
    <t>/Zli7R6oOv4I70juzteDPnFdbTMaZeisIMiRQK6fJw6Au10EnAHFR1+gkAQM1I+m/SCl6GHD9D8GXQ+J/ZibOg==</t>
  </si>
  <si>
    <t>CML-981161-S3F7</t>
  </si>
  <si>
    <t>dbcc42c7-2493-f011-810b-0050568a3c94</t>
  </si>
  <si>
    <t>wEQ1GnU6pqMoPNUQybtmzimots3TTdpfz7QFe6E7YJT2JQSoD0WLSZ/3V2vFDn94MRI8RK/0+mOn6kVBr/DSSA==</t>
  </si>
  <si>
    <t>CML-981155-V6X5</t>
  </si>
  <si>
    <t>edd55050-1a93-f011-810b-0050568a3c94</t>
  </si>
  <si>
    <t>J/t5kiwrUa8XAbZro8FWjlsnGWvMa72YsWfhSyXB0TUXKnsy8Q7Xceg0yjeGdBVvnPTznK5k5E9mPrNmvMIt5A==</t>
  </si>
  <si>
    <t>CML-981133-W8X8</t>
  </si>
  <si>
    <t>b8cec73a-1793-f011-810b-0050568a3c94</t>
  </si>
  <si>
    <t>OIAvQa6qgMVGHGOZHRIGmeqDsmMkWpHxFPkfaZFyfmj0/5vQtR5RtTL47nzg2PBcNGMme1qVAuLe1G2a9odFPw==</t>
  </si>
  <si>
    <t>CML-981127-Y7R9</t>
  </si>
  <si>
    <t>8e748109-1293-f011-810b-0050568a3c94</t>
  </si>
  <si>
    <t>P+xFeoXFNGvPZ++wqvNm8xZPouKAUCyKzpomDks1eV/kZa/+h6Adpo8JHanKGb5WRONgWKYToeZOM8AK5z55bg==</t>
  </si>
  <si>
    <t>CML-981116-C9G3</t>
  </si>
  <si>
    <t>485be8c0-1193-f011-810b-0050568a3c94</t>
  </si>
  <si>
    <t>FyfHywEhmSTYJ8yLaBKH7BBMHx8A2/Yzp/jENpRkPNVNbF4nU6bBnGKoEhfVqyO2SxMIYxfHWgrWCiqM1FR2sw==</t>
  </si>
  <si>
    <t>CML-981112-M2N1</t>
  </si>
  <si>
    <t>2e74ac46-0f93-f011-810b-0050568a3c94</t>
  </si>
  <si>
    <t>co4kVfLm/EBBgMKwW1Tygy/zCB5M6pIhkCmaEmGksKdFDK1+1aXZH6ZnrES/hL4GYX/yD75vTQdrpcxnve8jeg==</t>
  </si>
  <si>
    <t>CML-981106-K0V3</t>
  </si>
  <si>
    <t>964af0eb-0a93-f011-810b-0050568a3c94</t>
  </si>
  <si>
    <t>yB3BHo3j8I3wsvh4kQ2RoQZl2xA/qrqr0CABd4a+v2Bl/ytJFBhSNOv5KWpeGt5mPS4SQomBJL5tdK3g0ZH7/A==</t>
  </si>
  <si>
    <t>CML-981095-X1V6</t>
  </si>
  <si>
    <t>d6127606-fe92-f011-810b-0050568a3c94</t>
  </si>
  <si>
    <t>awjGQGZynHxAQiQyEACobViv0ELZzqi4fgmzDERnpNvU/d5NNsTkeTXiyCPTQ3jdyn81RU2d4WwogiDNwBd2sw==</t>
  </si>
  <si>
    <t>CML-981054-N5T6</t>
  </si>
  <si>
    <t>18101040-fd92-f011-810b-0050568a3c94</t>
  </si>
  <si>
    <t>EnDD7Wkay4J3TJBQC73MsPfnd/bWzNUMg0+ynv7pKlB4W0m/ufbnMxpiM/XIMa6noQrGWkHS8eQdJj7PmgIFbg==</t>
  </si>
  <si>
    <t>CML-981050-S4V8</t>
  </si>
  <si>
    <t>44a79740-f692-f011-810b-0050568a3c94</t>
  </si>
  <si>
    <t>z9k7k26Vv6du/GniQ/kUXjR3+elqQvSLCnGSH4v+Q89Ul+VY3E0RTZYHO7bqg1hfGK7yhQAicS5KcsedjUEpcg==</t>
  </si>
  <si>
    <t>CML-981036-H9Z2</t>
  </si>
  <si>
    <t>219bf03f-f192-f011-810b-0050568a3c94</t>
  </si>
  <si>
    <t>whI+kHEReOu/vYPZnB2m/Zs2MtyceCbZRPKnK6kzW/dSGqBWGNUTFEGTfa2KJM1GYV0ezFCgppPZaG2B7e30nQ==</t>
  </si>
  <si>
    <t>CML-981022-M4Y5</t>
  </si>
  <si>
    <t>348305da-e992-f011-810b-0050568a3c94</t>
  </si>
  <si>
    <t>hK8ryfRkx+n+iQPUgMwl73yQi1qLT9845PnG/Y7VpDl8n/VhGbcKtj47FwXf19gJoJLvU6ZOvBg9N+O1Q5+q6w==</t>
  </si>
  <si>
    <t>CML-981001-P3K7</t>
  </si>
  <si>
    <t>9821dcc5-e592-f011-810b-0050568a3c94</t>
  </si>
  <si>
    <t>gGU1aog4wr/j2DWkOAaJVSUpXp6JZB2G+fk2XCdYVQTWpXt9vGi1RPGP1+odqE9XGSZLdVA0Niwo/hgK+7k8Jg==</t>
  </si>
  <si>
    <t>CML-980982-J9C9</t>
  </si>
  <si>
    <t>35135239-e292-f011-810b-0050568a3c94</t>
  </si>
  <si>
    <t>CQIA1XY8Nj+QlqTqvo4iV8utUuFLW1kNcfXqmEMFMgoNJ5Dh7Gy6gODnQZAFE9fA6YCmD6+em7xX3Lk35qyW4g==</t>
  </si>
  <si>
    <t>CML-980967-S1H8</t>
  </si>
  <si>
    <t>7607f02f-e292-f011-810b-0050568a3c94</t>
  </si>
  <si>
    <t>QNimhnYnZeXRr5UMdN0fYT/ewcLDL7MlUNBV2uAa3Q4meKWgspmAMx8L28xyVDF8HfFQ5Rm6vETH0rOrzVk1xA==</t>
  </si>
  <si>
    <t>CML-980966-W4P7</t>
  </si>
  <si>
    <t>b1ed74d6-de92-f011-810b-0050568a3c94</t>
  </si>
  <si>
    <t>ZGFE9v26JGjw2auIsRk4Su4KtTaYsHLQ16nn19V8YSPsHZUL3/BuEI6GxtxFcd0cRuJa8m/I78MaV/TJK/ONEA==</t>
  </si>
  <si>
    <t>CML-980959-X4V7</t>
  </si>
  <si>
    <t>856e6696-de92-f011-810b-0050568a3c94</t>
  </si>
  <si>
    <t>WCCrq5EwML/6syHwJyCjx7ng5Fd+f3HFahyxhGm6LnFKDt6MdRkY5A7bFmVRQBBaruDKwyttqw+6U+32yR23Cw==</t>
  </si>
  <si>
    <t>CML-980958-G3N6</t>
  </si>
  <si>
    <t>86ccec35-5492-f011-810b-0050568a3c94</t>
  </si>
  <si>
    <t>eiIuTjZC+P5XvL7tD0BcNnFEk+w+L1VooXgWBUIjZ8Ew98wpAhpFcvjOhAUPnMB3wZkvOmx/LTDgcVDNlcXtCw==</t>
  </si>
  <si>
    <t>CML-980900-M5Z6</t>
  </si>
  <si>
    <t>c70d62ec-4d92-f011-810b-0050568a3c94</t>
  </si>
  <si>
    <t>uSoslrM2xHDONxhgEjqoawUcmkuyrFI/fS67juWL5mJc4mqXcZqm4gsocg8TSUUCqcpUgT6dmo83K3Pug1QEzw==</t>
  </si>
  <si>
    <t>CML-980886-V0Q1</t>
  </si>
  <si>
    <t>e4e008eb-4a92-f011-810b-0050568a3c94</t>
  </si>
  <si>
    <t>R7n+/j4R9aKPyOyK69FHr8x48s21UA4T3kzIeEi1s4V7PgpqNjVm3nhJWAI8Yzl0UgCdkVVfLm8MpDt6D4kLWw==</t>
  </si>
  <si>
    <t>CML-980873-B1H6</t>
  </si>
  <si>
    <t>461326d4-4592-f011-810b-0050568a3c94</t>
  </si>
  <si>
    <t>F50vvR55HDAtlDUHQGzlZpmqM9A6PHZfuCrO9oub/JDpEtI6FoJrqN/rXKxQkRs9Fg08Vr6Pbo3yrW1VuR78Ow==</t>
  </si>
  <si>
    <t>CML-980860-Q4K7</t>
  </si>
  <si>
    <t>93b7bdaf-4492-f011-810b-0050568a3c94</t>
  </si>
  <si>
    <t>e4RWWpJ2M1+Yg3bavw4+wWmDXKguTRNGxC4bfZNvTeccrUz4XbeBqcrWWa49RtVaz9hJHqlTEZ/tTmZpeK53WA==</t>
  </si>
  <si>
    <t>CML-980853-M9G4</t>
  </si>
  <si>
    <t>b3bc279b-4292-f011-810b-0050568a3c94</t>
  </si>
  <si>
    <t>mtZ/W9gtzTink56ORDxoZM3308CzNdgCTHkQPl7Z6+1Btq6n6tsSsCQZr1sE41OLsCtdI7H/YvWjiAYjHpbpvA==</t>
  </si>
  <si>
    <t>CML-980845-T8K8</t>
  </si>
  <si>
    <t>7948bc3c-3992-f011-810b-0050568a3c94</t>
  </si>
  <si>
    <t>vwD9oEHPZ1vDHYN+GPhjJfe0pvntn+3/fv/PPtJtaBH2R5xiXB92i/raFCE7bZQ0wOsXMZsUQ0TdGiEtlvj/dg==</t>
  </si>
  <si>
    <t>CML-980817-Z4B2</t>
  </si>
  <si>
    <t>3363f6e7-3492-f011-810b-0050568a3c94</t>
  </si>
  <si>
    <t>ISDefeLLclF+20dFGqxnddmukh0eDtdPqbgmYYfrlkqOdnXwuZKBGsmNLv3omh1m2oEJmgardP44smhxRLq6Sg==</t>
  </si>
  <si>
    <t>CML-980805-P2J3</t>
  </si>
  <si>
    <t>9a22bb25-3192-f011-810b-0050568a3c94</t>
  </si>
  <si>
    <t>qsAhEmYJETUpfXB8vt5C2PPOW/LLFPXjvepPrXxZLr9nZnVkrb+zS1X7Oqzg72wpaDW7RCW6a/esGQIijzRoOw==</t>
  </si>
  <si>
    <t>CML-980788-W3B2</t>
  </si>
  <si>
    <t>a22691f0-2c92-f011-810b-0050568a3c94</t>
  </si>
  <si>
    <t>vJCR3FEC6bF8Bpr3jgtTT9QbeK2a7Bx2R0x1t2DMsMJcEqFZjqanb3bUU+mae0BHn7+5K0djBURcZHd3YqJE9g==</t>
  </si>
  <si>
    <t>CML-980783-P0K4</t>
  </si>
  <si>
    <t>a8c501aa-2c92-f011-810b-0050568a3c94</t>
  </si>
  <si>
    <t>FQN/nJBERRcgtYh/K6GAZrCY3tXsXrO1mCzKRF48W5At7ZAucPAvb5ZkDJcrDzcG5DdQiT5g4DACgDiRQG/vow==</t>
  </si>
  <si>
    <t>CML-980781-X5F6</t>
  </si>
  <si>
    <t>ade1eeaa-2692-f011-810b-0050568a3c94</t>
  </si>
  <si>
    <t>tPxt7T1DwulC4uqUaxkcMGuj93lF8Gn6kgne8VR8E6+bTU3DD8bCMDZlQ69JePVhPCO3CB48spyHlBm+RKoTSw==</t>
  </si>
  <si>
    <t>CML-980766-D6L7</t>
  </si>
  <si>
    <t>5bc3960c-1f92-f011-810b-0050568a3c94</t>
  </si>
  <si>
    <t>x8d12D1ITOuhCvP0FRTfUhphrdsVA9k9SjAqYXGyEqhNKGgOxRCtkU0kewRE2h6j7mf/XNFLik2LA+vdmh+dqQ==</t>
  </si>
  <si>
    <t>CML-980742-B9R3</t>
  </si>
  <si>
    <t>e7d249b0-1892-f011-810b-0050568a3c94</t>
  </si>
  <si>
    <t>yRUIzMvW0GbG3SOyCDiJn2bKX+12c2iR/vGcYF3i1uzq4t4Vt1ttmHkKy4MDDBND/LcRz3rLwAXJQnkt1B45dA==</t>
  </si>
  <si>
    <t>CML-980712-D1Q4</t>
  </si>
  <si>
    <t>d0c91472-1792-f011-810b-0050568a3c94</t>
  </si>
  <si>
    <t>x5tol6ahwIfcjUj/xTpKhVXtuEwm9fIToW5LyBkh6ogkwFKbqSG1d06kuw/4RuMMX9snh2LYKSj1D/HHRPSEWA==</t>
  </si>
  <si>
    <t>CML-980708-M6X2</t>
  </si>
  <si>
    <t>6b34e64f-1492-f011-810b-0050568a3c94</t>
  </si>
  <si>
    <t>W5viEHpldAQe0+OC9IpVMKaRIHHAMkMh6o9gPGuiCTIIZ52rskLOk2jF1HZdynvwwl/UCKMADI1cT0y27BNdlQ==</t>
  </si>
  <si>
    <t>CML-980701-T2F3</t>
  </si>
  <si>
    <t>ff43a615-0e92-f011-810b-0050568a3c94</t>
  </si>
  <si>
    <t>ns8AGeCSvPknSKIQwKt/tsqyeOGjwcsuJCqD/Q01P+6LLF3GhWA3T+M3kEy/jGefS3xJl7FXYn6yldfxSD4yfA==</t>
  </si>
  <si>
    <t>CML-980694-S0H9</t>
  </si>
  <si>
    <t>5491d82c-be91-f011-810b-0050568a3c94</t>
  </si>
  <si>
    <t>JBUrBBNjqDsD031KSEpsKCQdZHK6XiLDV1GNRBKMuPu+afwL+pz6HvQxcYr+NkxHOxGH06oi47k2ydq7mHaSrw==</t>
  </si>
  <si>
    <t>CML-980684-Y6W8</t>
  </si>
  <si>
    <t>b2a21925-b690-f011-810b-0050568a3c94</t>
  </si>
  <si>
    <t>CbEY46daPeWIgm7a18MNIJryGwn8PfIRCzuyTJfkPGpMbPYJsNBX5UmNFwGDyAEQW7rtPV6Fkg5mqZy+FHXVAg==</t>
  </si>
  <si>
    <t>CML-980662-C8Y0</t>
  </si>
  <si>
    <t>7a6256ee-0190-f011-810b-0050568a3c94</t>
  </si>
  <si>
    <t>HIy7rmZ1nRkj6qq6p3aTwpfWFOtkBnswakwXJ2jn+BFRUjmV6aYcGG79KB2vwxTRo1F/BvQU91WqXwhtSSgvdQ==</t>
  </si>
  <si>
    <t>CML-980642-D1N4</t>
  </si>
  <si>
    <t>a2be2c18-fb8f-f011-810b-0050568a3c94</t>
  </si>
  <si>
    <t>PVtsFis0NeiQ1+MReMvzNp59AgosywV8N/pPXDFqzQ91rwXpggwdVHkJlIynaSlQ8i/KwxcYt1pmNi2k2vJqvw==</t>
  </si>
  <si>
    <t>CML-980629-G1Z0</t>
  </si>
  <si>
    <t>db8a6baa-f28f-f011-810b-0050568a3c94</t>
  </si>
  <si>
    <t>OLIH8i5RRuvnby/bbf002qiQVbr6DNJP+ZGotteLzcjy7SKyrrcNP2s8l2ywL3sYGCXtUmKI/amw6RJR32t+FQ==</t>
  </si>
  <si>
    <t>CML-980615-Q4F3</t>
  </si>
  <si>
    <t>83910a61-f18f-f011-810b-0050568a3c94</t>
  </si>
  <si>
    <t>LkSDYMkr0x28LOnUs2Sp3UFYebuwofb+bw2a2oWJcoOjHUxxTsvEKqIEw7rqGRU4x3Z6+AqWDKdnmlWM3372Fw==</t>
  </si>
  <si>
    <t>CML-980610-T8W2</t>
  </si>
  <si>
    <t>9e65054f-f08f-f011-810b-0050568a3c94</t>
  </si>
  <si>
    <t>UttY4sLOdmmEiB6D4uotghBwiLvRhkf1RXyAETpVdPs2jGvi0mB+y94MTwLHfjFqjf2FKyjV9lrOQ6AzkYoZpA==</t>
  </si>
  <si>
    <t>CML-980608-C8M1</t>
  </si>
  <si>
    <t>fdc67b38-e28f-f011-810b-0050568a3c94</t>
  </si>
  <si>
    <t>KPyDpgacmu0nvCpJyfrcApKLAOYhIgUXIam+m+5A++9oFEl/r+jGGkHVtx0e3HKd+wEsKbXkoJO+dXsLHFXA8g==</t>
  </si>
  <si>
    <t>CML-980573-K9B2</t>
  </si>
  <si>
    <t>d6f332ac-d88f-f011-810b-0050568a3c94</t>
  </si>
  <si>
    <t>8XYACWSePOKfnNTHqgWtfwj1XIwpAhb0UXZ1S5THlcTlD+wD/W/jUuVDLKx/yVFZhM3VHAIcTuS8WA8yy1/jDA==</t>
  </si>
  <si>
    <t>CML-980557-R8B5</t>
  </si>
  <si>
    <t>3bab4dd8-d78f-f011-810b-0050568a3c94</t>
  </si>
  <si>
    <t>3R+gyubjbo0DjlIGDvGvj2/Tv8DSyqzR5n9wPLt4XsqvW/WcGQ4fyf79P6UrmlpMLNHqjEGx5KFBFQ6+6kWERg==</t>
  </si>
  <si>
    <t>CML-980555-H6W0</t>
  </si>
  <si>
    <t>ec30c41a-c78f-f011-810b-0050568a3c94</t>
  </si>
  <si>
    <t>Vp5f1ReJShWO+Zs3TjqVi30JEdq9BJ/FMrHKp2ojM9mw9/mVMJUi52sGkjQHxse/Aq7QnEVjmgXzQiK/2GNbnA==</t>
  </si>
  <si>
    <t>CML-980532-L8B3</t>
  </si>
  <si>
    <t>73b88052-c18f-f011-810b-0050568a3c94</t>
  </si>
  <si>
    <t>X+KP5XZjjj9Y1+vc7ThhCho9LoqYVyGmWlecGRJHB0VR15K2ZYGztXjXOXosCTEo94cXQnWF+3GKEfdUHTNWrg==</t>
  </si>
  <si>
    <t>CML-980518-L2C3</t>
  </si>
  <si>
    <t>2aa3ccf9-c08f-f011-810b-0050568a3c94</t>
  </si>
  <si>
    <t>8eKZzVacstC99kcgYerMtXNLVQldZmfpcoRXw8Cmp0oWLezPd3d8YM2ih0NvA3kKagsxq7T4DFlriWXU06MO4Q==</t>
  </si>
  <si>
    <t>CML-980516-Q5W7</t>
  </si>
  <si>
    <t>ac67f524-be8f-f011-810b-0050568a3c94</t>
  </si>
  <si>
    <t>iAYDm2MQKGEiV7yqmFMjiLXlFxFsRhhFyi9nOtZCT2ks2qez7+3HqX4VOdUo0Tmat98cw6UMMhE26d8vElVWgw==</t>
  </si>
  <si>
    <t>CML-980504-D6V1</t>
  </si>
  <si>
    <t>0c1a7620-bd8f-f011-810b-0050568a3c94</t>
  </si>
  <si>
    <t>oJUL26rkhZi4tM6aq6Sv1DI/CGR+OpByzlitI0VnBKhGKH5/1QYAvykPYWlwVxrImRMnGW3kQL/WzDwO3aIcrw==</t>
  </si>
  <si>
    <t>CML-980501-C0Q8</t>
  </si>
  <si>
    <t>d385dae8-b88f-f011-810b-0050568a3c94</t>
  </si>
  <si>
    <t>UmaYuhkB1bPku2lucmpwhlRC5FowJouL3SfYRgnf4K7c2gjJr/IpWf/itFtc/HZyUWnRTbmrDcWkkHsGaor0DA==</t>
  </si>
  <si>
    <t>CML-980492-Y8R1</t>
  </si>
  <si>
    <t>c54032dc-b88f-f011-810b-0050568a3c94</t>
  </si>
  <si>
    <t>zqJvcQqDmMbtNJvXSBhAMMr+cAI4OSilTbOq4/KgjQ7wWDY9/hn/TB2HgIN10kkbM9deWknRaqhvwKGbLgbZqg==</t>
  </si>
  <si>
    <t>CML-980490-K2T7</t>
  </si>
  <si>
    <t>0148f002-a68f-f011-810b-0050568a3c94</t>
  </si>
  <si>
    <t>hqlGQB8rTWr1DROAC8AZcwnkrIco8UtX4eP+X5jGIMvlfindAFT4yHolhMUIgTZKDYQT2W3ZMuc1tGhvzH5bMg==</t>
  </si>
  <si>
    <t>CML-980472-H4Z1</t>
  </si>
  <si>
    <t>3108a241-4f8f-f011-810b-0050568a3c94</t>
  </si>
  <si>
    <t>Ld4/35NT9DjZAoDC1ZRxm3u2fVRoJ7Ud/2PyVKX6M5afvj2/SkL+/o/d1cznZlPNaEUjSYrhp4EqMLnA9wYpHQ==</t>
  </si>
  <si>
    <t>CML-980467-M4S5</t>
  </si>
  <si>
    <t>eb67b8fa-4e8f-f011-810b-0050568a3c94</t>
  </si>
  <si>
    <t>Te6zg3J3ocN+lAPLvWMFy8bpkzJ0YAG93uwS2+R2qFtNv+BxSFtNdfgAhWquW90y/dDzzyOHA42WlIl80Njk6A==</t>
  </si>
  <si>
    <t>CML-980466-M5H7</t>
  </si>
  <si>
    <t>f6c75cfe-348f-f011-810b-0050568a3c94</t>
  </si>
  <si>
    <t>I4oUdGPkapl8BJxCmuQEw4quGcPe4niY1MqMFG+ODx1ui56ZD1D2b6Aki2wrhOzuUVnU9zkXRVllGPe33Z15Mw==</t>
  </si>
  <si>
    <t>CML-980447-F1T8</t>
  </si>
  <si>
    <t>897adcd9-218f-f011-810b-0050568a3c94</t>
  </si>
  <si>
    <t>AYRjlSLjCxMkBAi47zmSsIln5EKMePDhIG0NNqe5uWtFAUcsy/LYbpq9qW9NcCvNQyMIa6jIuwC5RyMcv5cgXw==</t>
  </si>
  <si>
    <t>CML-980409-Y4W3</t>
  </si>
  <si>
    <t>714964f3-1d8f-f011-810b-0050568a3c94</t>
  </si>
  <si>
    <t>j7zJlq7tS0mCWquWsUly8tKIVHBUqzZJwWKWXvByJpUNw6q9O7cNA82DzsFXgByYZzG2ZRmDdnENlZYY1J8VFA==</t>
  </si>
  <si>
    <t>CML-980396-D4Q9</t>
  </si>
  <si>
    <t>2c9ab469-1c8f-f011-810b-0050568a3c94</t>
  </si>
  <si>
    <t>9oqD2Rfg0wjw9DUDLmFeCobyd/uH/VDEsq8rh9zRNKGrwo3R6V5uPmz1caftknShKVKUny4Sp6GFKHY+kb/KlA==</t>
  </si>
  <si>
    <t>CML-980394-W5Z1</t>
  </si>
  <si>
    <t>5c62130a-198f-f011-810b-0050568a3c94</t>
  </si>
  <si>
    <t>1oAHlcTJC1cKMq4XQLHkydGE1VK9jMRxYTssgzZneWJ48s9EI/kGvpmf/DDhiuZBLeYyPl6ldZptey8nLhEmtw==</t>
  </si>
  <si>
    <t>CML-980385-H3Z1</t>
  </si>
  <si>
    <t>5f92f6ef-118f-f011-810b-0050568a3c94</t>
  </si>
  <si>
    <t>agpta2z45TFBQhHQIC87ZmiN+jhl6EiAG2kNsb+C/A9euBZhYcZtyAeaAt+eHFY+dNajvvupn8XLT3hQf8Ufng==</t>
  </si>
  <si>
    <t>CML-980374-N9B0</t>
  </si>
  <si>
    <t>9c1ab706-078f-f011-810b-0050568a3c94</t>
  </si>
  <si>
    <t>oqSP27yS5FlEs/ACTwqt3WITmbqMNGfwQ4D/3WInfxclmO/NGx/DATMhNvckSDG4mGcoYbzWLhtc5reFyQmlYw==</t>
  </si>
  <si>
    <t>CML-980345-J1Z2</t>
  </si>
  <si>
    <t>8eb110c4-068f-f011-810b-0050568a3c94</t>
  </si>
  <si>
    <t>/RKXhe6lMYekMrG1u43N8nNgBsKmGRB9HP4juj9JU4kzFKagDG38T+adta5Flu+Hfrd2xHtEs9C3Pymc+6aUgQ==</t>
  </si>
  <si>
    <t>CML-980342-D7P5</t>
  </si>
  <si>
    <t>8908a7c7-058f-f011-810b-0050568a3c94</t>
  </si>
  <si>
    <t>A4wz/ISkYLInZuDtJQxMpkmCnxYhUEzpau99dYOdUVSCwOn8W7iQTD66AO3LAHJOZt19f2NFYFA0tal318V+SA==</t>
  </si>
  <si>
    <t>CML-980340-X7Z1</t>
  </si>
  <si>
    <t>21a9f7d7-028f-f011-810b-0050568a3c94</t>
  </si>
  <si>
    <t>LS2a40O952v61/cQpXMcAirOqw/6Z7+TBNmJIMY7+1mTwhW5sQ0UNMwyYZCiCanU34WAKH++49/GvYcdgI+9cw==</t>
  </si>
  <si>
    <t>CML-980332-V8D5</t>
  </si>
  <si>
    <t>602415a1-018f-f011-810b-0050568a3c94</t>
  </si>
  <si>
    <t>YhfGub/xlHJe4Cbn8DIj0ivayotDLHvLrew2uGp9vrtiV0hyew4G3iSi97gkeiDbdpQLlFRzqcnvj/P/Gj6d0w==</t>
  </si>
  <si>
    <t>CML-980328-L2S6</t>
  </si>
  <si>
    <t>3cd6393e-008f-f011-810b-0050568a3c94</t>
  </si>
  <si>
    <t>F99aTYgHpJNvu0V9jDNracAA1immzR/Qtuu1EWHTRFAVs5peYqyzOHurKCnclr5FDRl0OmHiUyzCQC2xwXp9gg==</t>
  </si>
  <si>
    <t>CML-980322-Q1S9</t>
  </si>
  <si>
    <t>73acd6c7-eb8e-f011-810b-0050568a3c94</t>
  </si>
  <si>
    <t>LUnuWURiXi+Ree+a4ngqYK84d65rFzWu2Jj1Wm4308Oi1vt9oUBAEZhq40TeQI4f97KgZ7O+so2jpwwgzekf3w==</t>
  </si>
  <si>
    <t>CML-980255-L9Z6</t>
  </si>
  <si>
    <t>18b45a8b-9e8e-f011-810b-0050568a3c94</t>
  </si>
  <si>
    <t>V9Vm3ZURT0PutKti6WgztRkYWBc4IS3r+8QWtDjOa0uRRRzN0ewjfCe9XMIw5CzQ1UFZNhX5/lc13sG/EJxpcQ==</t>
  </si>
  <si>
    <t>CML-980238-F6X8</t>
  </si>
  <si>
    <t>472fae07-768e-f011-810b-0050568a3c94</t>
  </si>
  <si>
    <t>QqikCUg9toiXU8xGRS6fAkKKivVL/m37p0aaYHnoNkF/VhXxqsgiQ2DCR6+v9Ga+yaUNFy/viG912QY0242qKA==</t>
  </si>
  <si>
    <t>CML-980225-X6W0</t>
  </si>
  <si>
    <t>b2760df0-668e-f011-810b-0050568a3c94</t>
  </si>
  <si>
    <t>Rc+vLtVR2rV3IH0OJkVuGfnsOMwH+Y/r/NeETy2zRSBldo6hqEOnWdqeiy2Iu3dwDn4qNIrlCAeVxaU4qpsi/w==</t>
  </si>
  <si>
    <t>CML-980209-S8P5</t>
  </si>
  <si>
    <t>15238edf-638e-f011-810b-0050568a3c94</t>
  </si>
  <si>
    <t>+y8C1NxHqwBnEhJjgR/dLUJ8gXEvlmiH596ibv1xaqRoaxT4bwuFTzlmaH2BTbbVUtc+yDRS3UraoNVEq6DiDQ==</t>
  </si>
  <si>
    <t>CML-980206-H8F8</t>
  </si>
  <si>
    <t>784d499c-628e-f011-810b-0050568a3c94</t>
  </si>
  <si>
    <t>l1UwchEYtZXOXNl/gCNMcGtpVFvY1LgXyAKMjbLlo6e9ztQEXSkfTM/syQGF1dU3CKum05kqfxzPdfV2HuQFQA==</t>
  </si>
  <si>
    <t>CML-980205-J2T4</t>
  </si>
  <si>
    <t>5a96ec7d-618e-f011-810b-0050568a3c94</t>
  </si>
  <si>
    <t>Td1pvZ8DFN5R/5iMYPNJwC7Kza3AMZrwdMnT49boiN23IVd1NSen7x3+PpcsS75oxY1gOHoqqR2pvZcNpIZLdw==</t>
  </si>
  <si>
    <t>CML-980202-B4V2</t>
  </si>
  <si>
    <t>dab947b2-588e-f011-810b-0050568a3c94</t>
  </si>
  <si>
    <t>gXMCk0E00X6iWp2Wj+h0dntZEUAujB3W6M2o10J4fzwW3Oj3w4I7HhXjW+rKQRcZkiXDPIRr7fmvA01jgy6TWw==</t>
  </si>
  <si>
    <t>CML-980167-D7T2</t>
  </si>
  <si>
    <t>b4df5fe4-508e-f011-810b-0050568a3c94</t>
  </si>
  <si>
    <t>5X4rukdMlCDFtnUtJG3IZXfmc3mee3CKQsdGpbYl4bgwCr4u80B94xFvQmIT8edbxjbwrucctY8A4BBTzHKuAg==</t>
  </si>
  <si>
    <t>CML-980131-Z5F2</t>
  </si>
  <si>
    <t>f9aff280-4c8e-f011-810b-0050568a3c94</t>
  </si>
  <si>
    <t>C3fFWZOsJo/nnlRjTd0Ia4k0Y8zF5kX/KYKNLdWSTaNXyq+hY1YTpxRAlSJ+w+nGuuWjGsrBl6Qbdug+KUgljQ==</t>
  </si>
  <si>
    <t>CML-980119-D4X4</t>
  </si>
  <si>
    <t>fc902d54-488e-f011-810b-0050568a3c94</t>
  </si>
  <si>
    <t>4CJ6o/uo0+AiI7t0ZWIFMwyNBIL6dLjV05hw57bLuO7jfvl9b/Lqk51p3Lv/N+C1b62eaUgv29FcGjjCmof4+A==</t>
  </si>
  <si>
    <t>CML-980114-W1G1</t>
  </si>
  <si>
    <t>8bf1fe83-448e-f011-810b-0050568a3c94</t>
  </si>
  <si>
    <t>TlbXUiw2iss6hchI4fRTEDOmuOsUb6IkSE7bTC6mlMK1hhoehlMdliz7EO31AfhYMz+D+Jucpb9x/pW2dZi65g==</t>
  </si>
  <si>
    <t>CML-980106-B2K1</t>
  </si>
  <si>
    <t>5d07229b-408e-f011-810b-0050568a3c94</t>
  </si>
  <si>
    <t>4KAKumzun2CMJuyfFAhuPT/U60ZrTZdc0dblgnwKwzWA7BBT3yNluEbMJk5ULL1eLnmnknK4Ztb3uxBqL7sqmg==</t>
  </si>
  <si>
    <t>CML-980099-D1C4</t>
  </si>
  <si>
    <t>c8c27768-3f8e-f011-810b-0050568a3c94</t>
  </si>
  <si>
    <t>qkOjm3QEjV3ngtIqbEn8q3JOSFwa+xZ2HNYhxCKaQ+TFVspRWbM/Dl0S0pYzrTo2bgICbZV6jppX2cExRjLCEg==</t>
  </si>
  <si>
    <t>CML-980097-V5X3</t>
  </si>
  <si>
    <t>9bb8bb4e-3d8e-f011-810b-0050568a3c94</t>
  </si>
  <si>
    <t>c8AF0j5D6DTIxbu5aM3XpdJFN5BGlAIu/QinRcQLifFtya5kPenj9l5WtJnW2o4nI26GXrdFUgJrADnRqDJwNg==</t>
  </si>
  <si>
    <t>CML-980092-V6Q6</t>
  </si>
  <si>
    <t>8ac74c2e-3d8e-f011-810b-0050568a3c94</t>
  </si>
  <si>
    <t>6/1vSqeKYq+WuH7Cju20VnpUqp0YzjO8NiuSby4vFGAOTUdsJAIQdBzNJPbGuC9U8YP2q4fEZKtwuFodLnNnWg==</t>
  </si>
  <si>
    <t>CML-980091-N6S3</t>
  </si>
  <si>
    <t>cc43891f-388e-f011-810b-0050568a3c94</t>
  </si>
  <si>
    <t>vO1kMWdzFwa7V87gVO431ceYstPTH2xDy5ZW3bTAH3Dpe+JtYyuKIqEwJmHk+RATNZDluGs1jLf4mI4Mu+5Zjg==</t>
  </si>
  <si>
    <t>CML-980083-M9X7</t>
  </si>
  <si>
    <t>92b19ffc-348e-f011-810b-0050568a3c94</t>
  </si>
  <si>
    <t>gBokNp7W35oYJaq9V3/VLRpUoqD4pXHDy6ugmTcrzVDxublrr5yZvof+CH8Mw7xpQqrbR/TComf/c/7tj3+kPw==</t>
  </si>
  <si>
    <t>CML-980078-J3T7</t>
  </si>
  <si>
    <t>a89ed06c-328e-f011-810b-0050568a3c94</t>
  </si>
  <si>
    <t>EDb06DXcadvcO4eJgKUUWr83sgm+emADniiE9/sBcDM6nE8iGWq7fFM/yUBAyVez0b+2DZMgTGZdEpWodq6jlQ==</t>
  </si>
  <si>
    <t>CML-980070-S9X8</t>
  </si>
  <si>
    <t>4f0668ba-308e-f011-810b-0050568a3c94</t>
  </si>
  <si>
    <t>aO/lE8asHJsT+BXb0eqBmhpI9h6j+dzVJanEPJcnkZYOjeYYaeugU5nrEklAiXULFFyy9Jc9eRLkJJUOiitnog==</t>
  </si>
  <si>
    <t>CML-980066-D6R3</t>
  </si>
  <si>
    <t>729755b3-218e-f011-810b-0050568a3c94</t>
  </si>
  <si>
    <t>jW3Om7d4DL9oVTPXtGkRdm1l7tFHbwLHW882YDk86jdcx96w/YBsG8I07W0vMubWPkdHWm/+5Ro4JAj2GTq80g==</t>
  </si>
  <si>
    <t>CML-980022-Z0Q4</t>
  </si>
  <si>
    <t>7569e85e-218e-f011-810b-0050568a3c94</t>
  </si>
  <si>
    <t>iz4vTfWsRvRjzhpbpQQe7G96wGhJeLs+Z6e/3MK1YAZZOUI/Af8Px4MOxzZ6m/VHdQfx9t4sb8mkfcEpGTMxNA==</t>
  </si>
  <si>
    <t>CML-980021-M4D3</t>
  </si>
  <si>
    <t>c49b806c-c08d-f011-810b-0050568a3c94</t>
  </si>
  <si>
    <t>ogR4fve0Gf3K0UJOUJoZbOEkwgFrHxMSvE/yhGjz5TXGmrRWc5Fujy9sDJtUCmDYnWxP4eJYP8y6TBOouFiWQw==</t>
  </si>
  <si>
    <t>CML-980000-B8J7</t>
  </si>
  <si>
    <t>571ea7ec-b68d-f011-810b-0050568a3c94</t>
  </si>
  <si>
    <t>pgdIvB2A6juG2nsde3pveK2I1CF6QAFYBuf6zNdkODLlefYviM7+/d0LLjDmLf8AHPnrCR7EzGAA2sQ3exsUBg==</t>
  </si>
  <si>
    <t>CML-979996-D7N5</t>
  </si>
  <si>
    <t>0c8e418b-b48d-f011-810b-0050568a3c94</t>
  </si>
  <si>
    <t>4pzys4fo7qXceegEFOanHd/pHqIqTb6bWjxwayvsjM6VKTTeBNxXbt6n8KGP+xEI/8dLHGLvQ+d9DHYoG4Z35w==</t>
  </si>
  <si>
    <t>CML-979995-M9R6</t>
  </si>
  <si>
    <t>92d4b267-b48d-f011-810b-0050568a3c94</t>
  </si>
  <si>
    <t>f2OBbCJKCqDA0TWCi2bqL2RTX5hDPO5reWtRB0lPTA//w8mYBjQFgygEy+MbZNkR2rm5HiStCWetBtv8TiJsRA==</t>
  </si>
  <si>
    <t>CML-979993-M2Z9</t>
  </si>
  <si>
    <t>724b9a43-b48d-f011-810b-0050568a3c94</t>
  </si>
  <si>
    <t>RXxLCDcX+506qBUk0jkv0KVTgEuvzGYku1MtvIhssHwRMZNCZUZ9kQ3OgE3lZPG730ACxjfW0mqbGeqDb9RIRw==</t>
  </si>
  <si>
    <t>CML-979992-B3S2</t>
  </si>
  <si>
    <t>a289b81a-b48d-f011-810b-0050568a3c94</t>
  </si>
  <si>
    <t>tmeCMCFwQekT5v3/UKsPqDp6jmKiCul0ksqCoAVjQDXvIpyWLsmL61SoYrsGP4/SuBFttauzPQoMupjt7KB8yw==</t>
  </si>
  <si>
    <t>CML-979991-T6V6</t>
  </si>
  <si>
    <t>8230f3fc-b38d-f011-810b-0050568a3c94</t>
  </si>
  <si>
    <t>7uSEGLeH6AehWYbNnuFKh59QSA5yAoLtLnAQYdGmU48h6H2FrZyE3+ZbLKRsLNRHDAddROm7Y0mkZG5foIL6Og==</t>
  </si>
  <si>
    <t>CML-979989-S6N7</t>
  </si>
  <si>
    <t>bb83c28f-968d-f011-810b-0050568a3c94</t>
  </si>
  <si>
    <t>D0+aTYgOm2E+LHFDJECEnl4tQXJRzlNFwdWo3qc/1fhCDtmu2+R6k8gXZWyranM6oALG3GHhbr+qUQYxMOVH2A==</t>
  </si>
  <si>
    <t>CML-979947-Y7D5</t>
  </si>
  <si>
    <t>a683c28f-968d-f011-810b-0050568a3c94</t>
  </si>
  <si>
    <t>Z1pxVcKW+WCF2GQ58CCj5nBeDNJQG1wpFFiJU2DPTSrf4dUC3gnzEW9bSfm6mWwwGsypaC8Yz4+sMQ4Cqu2i1Q==</t>
  </si>
  <si>
    <t>CML-979946-L3F2</t>
  </si>
  <si>
    <t>a784328f-8d8d-f011-810b-0050568a3c94</t>
  </si>
  <si>
    <t>J53k9QtMnNWWpxg5MzVnCyAh/lnXo2colfwrh/xn8BggRJRq7w4GHCmUn3lebCGWZQnItamtK22+ura0u6IyJw==</t>
  </si>
  <si>
    <t>CML-979914-Z0H2</t>
  </si>
  <si>
    <t>7184328f-8d8d-f011-810b-0050568a3c94</t>
  </si>
  <si>
    <t>RIOEk0pPLRXMLCd+RwEojXI2YmC7Z5ngLtPnvF53JuXScMiDpYj7ZrG4beRJ71FqDuzwn99V2Xi9elKxPMEOug==</t>
  </si>
  <si>
    <t>CML-979913-V1M1</t>
  </si>
  <si>
    <t>3e884620-8d8d-f011-810b-0050568a3c94</t>
  </si>
  <si>
    <t>NyojndZAPJ5aeaxQPY/IPef3l7O0m380izqO7E4AqAIEv47+BCxsIRXjOZkco9/mcMr7qeAhLWHfScrvnJ/eew==</t>
  </si>
  <si>
    <t>CML-979910-W4X9</t>
  </si>
  <si>
    <t>fe26ff2d-8b8d-f011-810b-0050568a3c94</t>
  </si>
  <si>
    <t>xg+OxOTy2Hho/wkupGcGyRWHy7qL9s+XTtKGLoUp5zAFApt9xbH4vQhvi8fpd4AWdSZPU51ipIkhddrlT+kgDQ==</t>
  </si>
  <si>
    <t>CML-979903-Z7D8</t>
  </si>
  <si>
    <t>c791bf96-858d-f011-810b-0050568a3c94</t>
  </si>
  <si>
    <t>/cd6NO1duL8hLX7YCGW7Q/PgRgELLQ79BmrXbHclZfsSAniu+Z12Mq+0XxDClVD93yMBkMj+go/uVZdXYlNmdQ==</t>
  </si>
  <si>
    <t>CML-979891-V1F7</t>
  </si>
  <si>
    <t>b342a127-858d-f011-810b-0050568a3c94</t>
  </si>
  <si>
    <t>Spj3+qR3sCN3xY2huOjTqcyGfnECmvISDGG0pzgAL6+iY+OBVgUgNMWag6FXKPjHjyXQ431jwwve65GfzIEP2Q==</t>
  </si>
  <si>
    <t>CML-979888-R0M9</t>
  </si>
  <si>
    <t>1b74dade-798d-f011-810b-0050568a3c94</t>
  </si>
  <si>
    <t>m4jaz9qCJCiG8MXtV2lOOKvxzk7mnK8b5UzEb/qVwqGuIkBSymiPsR7EhJ7Ff8GLFfheKK4I2SKPfZkUPki+XA==</t>
  </si>
  <si>
    <t>CML-979858-B1W2</t>
  </si>
  <si>
    <t>ceac0b50-6f8d-f011-810b-0050568a3c94</t>
  </si>
  <si>
    <t>GUgKS78ZKr3eaoL4SKQWQNb2XjZT8U92c+iT3J8RQHQSgU0Skir5giE7Whj39FE6LNtyym+78XT8iC6mhYJkBw==</t>
  </si>
  <si>
    <t>CML-979835-M0H7</t>
  </si>
  <si>
    <t>d05746b5-6d8d-f011-810b-0050568a3c94</t>
  </si>
  <si>
    <t>QzBsWnPFU+6ucvhyudJbLQ3/4QxKogrloGG6t4ayGxwpWg588X0wGtNxHaCYCBJw9GW3lH3bke5CAmBBms3BuA==</t>
  </si>
  <si>
    <t>CML-979833-Q8R3</t>
  </si>
  <si>
    <t>34f99588-628d-f011-810b-0050568a3c94</t>
  </si>
  <si>
    <t>CVc2sMfVaJH4aRxznYqeJLOVJHP32a4MQrX/qgObW/sT93k+OEvuO7u6zQJlcBfMdGkoxKdn2uTxPFnvY9qfcA==</t>
  </si>
  <si>
    <t>CML-979801-B3Q7</t>
  </si>
  <si>
    <t>1a8f7d9d-598d-f011-810b-0050568a3c94</t>
  </si>
  <si>
    <t>MLBpcQCO0rQZLa2OL5S7UOFvvvSLOAwTyEYQjy6cYwoAZQWXh9kDp4FVQN4Ra/CzofuA6wzz5coaHqyijpj1rw==</t>
  </si>
  <si>
    <t>CML-979766-T2T9</t>
  </si>
  <si>
    <t>67ddc6a9-508d-f011-810b-0050568a3c94</t>
  </si>
  <si>
    <t>6bnNy/aARlZ8eNKEqLZUHsnHUoXZX527/BmcUOtUx8qWW55GIpz3HYtTLd6dKBbck52tN/jLBvKTLCYwz5zTzQ==</t>
  </si>
  <si>
    <t>CML-979762-Z8F7</t>
  </si>
  <si>
    <t>a1af91da-ef8c-f011-810b-0050568a3c94</t>
  </si>
  <si>
    <t>wCFD8AHGGE6HesJOaKMfu+0KvWUdDJ4m/XXYrwSfgvWP8W9Id7Gsm4hhBLjt8lPxU6GVumCG1ITE+ZEwHSwF4w==</t>
  </si>
  <si>
    <t>CML-979748-J7V5</t>
  </si>
  <si>
    <t>9667ffc6-ec8c-f011-810b-0050568a3c94</t>
  </si>
  <si>
    <t>8aAyR78/y0O0upRS6awZkf0COUX5IZuh39/mS5wl2sLS9AYlDUWHZpvhe2zmTD0puR7UGbITWigoxjfUbTFRgw==</t>
  </si>
  <si>
    <t>CML-979747-M0S8</t>
  </si>
  <si>
    <t>e76dfc5c-d98c-f011-810b-0050568a3c94</t>
  </si>
  <si>
    <t>j9vXR5nN05roaG+Ia2p9qTuzVhU1wc8kh8qZX6STU08snQjpNwVTJxQD4vfqDz9akqSDRaz4KYq/ZBzKpudUlg==</t>
  </si>
  <si>
    <t>CML-979732-Y3F0</t>
  </si>
  <si>
    <t>604768f1-d88c-f011-810b-0050568a3c94</t>
  </si>
  <si>
    <t>yVNFfBm5TBWvPWRC8T3TJQ2lDZJ9adSzxprZFjsH5G9bwBj5ZphuHpN3vzNY516wwRphVzK04gbMwX04hadOQA==</t>
  </si>
  <si>
    <t>CML-979731-C1D6</t>
  </si>
  <si>
    <t>3e39961f-d28c-f011-810b-0050568a3c94</t>
  </si>
  <si>
    <t>jUytqrz/M8wYTL+NP3iRmMS7eDiNKaxL23Qm3ewLPIZmuH+vBw9OYar5kbmkbI55XISIxCTJ/KWAoqNZw2MhZA==</t>
  </si>
  <si>
    <t>CML-979715-V3L8</t>
  </si>
  <si>
    <t>b0498b76-cd8c-f011-810b-0050568a3c94</t>
  </si>
  <si>
    <t>6anS61U9Ix97G8ZAmjKc6PhJmJqd3MIGiuJ5GVFXdOqtZ8zPc5MyjaW+4BctOCEq9C7xcoBnP0Mfg4HBTpM94w==</t>
  </si>
  <si>
    <t>CML-979699-X7B6</t>
  </si>
  <si>
    <t>6c1aa136-c08c-f011-810b-0050568a3c94</t>
  </si>
  <si>
    <t>ykKaF5ZDah/5SlYiBPxkjyVIJnqYu+I0myDzNScoJfahBfVeFDbG8DIKqBrGYfelQcSt6/nv2xYRWS+hwGJu3w==</t>
  </si>
  <si>
    <t>CML-979654-R4G1</t>
  </si>
  <si>
    <t>65f922d7-bd8c-f011-810b-0050568a3c94</t>
  </si>
  <si>
    <t>n9nT14Ib43qM8TTHzBVh+5CnsFh/K0b9D0heAKI4wM3aElMKCWf8isKO2B919ib4H1uvlFvw5GvIOdUwM71CCQ==</t>
  </si>
  <si>
    <t>CML-979645-N3F0</t>
  </si>
  <si>
    <t>09644af3-b28c-f011-810b-0050568a3c94</t>
  </si>
  <si>
    <t>xlGUrdxoy3u+VQqFccoszDXEuenkQfK+Vjh4uCmQrBEoGryjjCXXRI6CWC8PZgL7PpK95PFcubu1oQsDmOKQfQ==</t>
  </si>
  <si>
    <t>CML-979609-X6D5</t>
  </si>
  <si>
    <t>cafa2038-b28c-f011-810b-0050568a3c94</t>
  </si>
  <si>
    <t>kgX3BhACUJE3VxcKUSN4Whpzarg2/0pBWpnC+167qTWOmbeOBMYy2/e53EsZroGpW7KfIzGaxBCUBY3IdAQJQA==</t>
  </si>
  <si>
    <t>CML-979607-T3C6</t>
  </si>
  <si>
    <t>8515cfd1-aa8c-f011-810b-0050568a3c94</t>
  </si>
  <si>
    <t>QViEIA/FL7HZkAne0NnbsNaCsTzVygBeKEtJcK8K11AExFOnaWhwF2mLL+T1EmUFnVlzz6Ggax2pkCQwLNCnug==</t>
  </si>
  <si>
    <t>CML-979591-W1K3</t>
  </si>
  <si>
    <t>9706797f-a38c-f011-810b-0050568a3c94</t>
  </si>
  <si>
    <t>wAhlKaRTDnpIgEZGNwJ7+OEiHRW+hSBzhULagOZkJN2XpYmKvWVHFyKICfind+NrXOAuEsAB9LIGopgcnz3N0A==</t>
  </si>
  <si>
    <t>CML-979569-P9Z0</t>
  </si>
  <si>
    <t>4d3bbfaa-9a8c-f011-810b-0050568a3c94</t>
  </si>
  <si>
    <t>Ckf5RAu5eWC4iOM5z9emO5Tcp9MS8aU2iuRokpU4W1yr+INg/JwPBU4aabWN+ksCBQ6uihzBFa6LHteJqf+BaQ==</t>
  </si>
  <si>
    <t>CML-979529-R7Z2</t>
  </si>
  <si>
    <t>b81e7983-938c-f011-810b-0050568a3c94</t>
  </si>
  <si>
    <t>F4oMbLr16xN5dLLG63BNjRNqGxT+bD7rKHCx5jOCkvF7W0OwSzx2Axzj+k1wZlsBh3kG4uV8GDIp2kRMO5Hoqg==</t>
  </si>
  <si>
    <t>CML-979511-L2Y9</t>
  </si>
  <si>
    <t>77024d42-928a-f011-810b-0050568a3c94</t>
  </si>
  <si>
    <t>//xTukjEAHgz8SbfYJmNUJPY7eQXF8i2K58zN64rSqxz0Uhy+WJ+LTvvMFz+5uKJoJEq/4haL0YkzbbKWMgwzg==</t>
  </si>
  <si>
    <t>CML-979473-B4Y2</t>
  </si>
  <si>
    <t>6ea7e634-8e8a-f011-810b-0050568a3c94</t>
  </si>
  <si>
    <t>ul/GFdWZelQ7Zi6Q22fOaCfMFmMbLLxt7LSGXOeVAdvQcHWn/QK7X1i7q6msFpocy8eU6NgjzR/ozBqJmk5LwQ==</t>
  </si>
  <si>
    <t>CML-979471-F3Q3</t>
  </si>
  <si>
    <t>285be395-7d8a-f011-810b-0050568a3c94</t>
  </si>
  <si>
    <t>A5DaGshtoW/4NNbllukMK1efVPD2tMXAHARozLmqH2sHPnIWEUtXQdljp0iwINupOivXbG+wXBu9IlFzTbmreg==</t>
  </si>
  <si>
    <t>CML-979455-R7F7</t>
  </si>
  <si>
    <t>efd0b7ac-698a-f011-810b-0050568a3c94</t>
  </si>
  <si>
    <t>mmFJeg7B4d6cMDMjtc6DHd2keb6aOrpJCiWKCgxtFihrmTQwm0aEeMtqN70cpbmNBrOj6ZxiqjhmAuHl1YWp8g==</t>
  </si>
  <si>
    <t>CML-979422-G4H5</t>
  </si>
  <si>
    <t>196291e3-668a-f011-810b-0050568a3c94</t>
  </si>
  <si>
    <t>dWX4YYweYiyxe6fUKKF3ARragOLd1tT/3BOQ35OWv0N/HreFaHdl3jYKxr94nPAR8RwChvtiphfU1ovgoHWnEQ==</t>
  </si>
  <si>
    <t>CML-979418-F2D5</t>
  </si>
  <si>
    <t>9415a8fa-658a-f011-810b-0050568a3c94</t>
  </si>
  <si>
    <t>5GPJdX3lLp9zY5dvJJDuYdvdLT3j1wm6DASjUuhU1tpU3LEfqrT5R5hOZq43qTZwi4PTr8RNL4Xayx/Q05dE9Q==</t>
  </si>
  <si>
    <t>CML-979415-S4M8</t>
  </si>
  <si>
    <t>61a44552-638a-f011-810b-0050568a3c94</t>
  </si>
  <si>
    <t>MGxj0wyX4JaFbilkJ6Ug2hmKO0S63NYGJLPB63pfFt2Q0UYSXOQ10hmbfE4vEoHOmMx66ysdA80WSoKUGsGKKQ==</t>
  </si>
  <si>
    <t>CML-979407-R5D8</t>
  </si>
  <si>
    <t>8f34303d-608a-f011-810b-0050568a3c94</t>
  </si>
  <si>
    <t>Ll1v/IxMeayE1siblX9Trn+B/1MGaGu+g0n/4e/ndJySuQqh5Ey0OEVW6ufQo9u5HyF6dlLbIADkx2XucJvbdQ==</t>
  </si>
  <si>
    <t>CML-979398-T6C9</t>
  </si>
  <si>
    <t>d2421b37-5b8a-f011-810b-0050568a3c94</t>
  </si>
  <si>
    <t>nr9NIZL68x1/6MD+ye9pF6kOqDt+Ca67Lzl8OEuXjbWlxVLGIGSPHjZneVEn9duA0acEq/Wv5SvGN5rwPF63OA==</t>
  </si>
  <si>
    <t>CML-979391-C8F4</t>
  </si>
  <si>
    <t>653298ee-5a8a-f011-810b-0050568a3c94</t>
  </si>
  <si>
    <t>Wgpl1YgpnI78pJ5QoPPGIeeVp0mAMC0tYWsu4Pa8sncn4CutTIiGOsnBSQnf78O9q+cLnZbKuLwNavoAS1DO9w==</t>
  </si>
  <si>
    <t>CML-979390-Q7J1</t>
  </si>
  <si>
    <t>7ecdf789-4d8a-f011-810b-0050568a3c94</t>
  </si>
  <si>
    <t>AZLS26aKKdeq4h0rQ0a3d60evhTkROberB2C9owLza6ginSg5lmL5xeo0yJbJvnG4S3EZLRz8CFzUm0hC0oo7w==</t>
  </si>
  <si>
    <t>CML-979377-P7X4</t>
  </si>
  <si>
    <t>743f38ca-b689-f011-810b-0050568a3c94</t>
  </si>
  <si>
    <t>W7BJoNFvRmgSnHrFDK9iasWcQaQh0r29eFW15LotEQM4sQ3a/TUaFAzo5/6uZ4OPJnYDqTiczvv7V286tKADfg==</t>
  </si>
  <si>
    <t>CML-979297-V5F6</t>
  </si>
  <si>
    <t>005d7381-b089-f011-810b-0050568a3c94</t>
  </si>
  <si>
    <t>6TbvXCRSpUJMgRxe9S9U77G5D97f5wA7QQqXvKStdeYyeUTecFptxEUDL0FhWvv+IdvxxG2Y3tlszxs9gn+Y3g==</t>
  </si>
  <si>
    <t>CML-979289-M2V8</t>
  </si>
  <si>
    <t>8e1b95d6-ab89-f011-810b-0050568a3c94</t>
  </si>
  <si>
    <t>9ObrzhOUSCbgBe2QrD40Gl9+aYUnJnSju3uGoniBkltuE64k6P1PNoB+tn0EhVS1RBu74LhG0TGg6ZDu13WRWA==</t>
  </si>
  <si>
    <t>CML-979282-L0K1</t>
  </si>
  <si>
    <t>6c4058bb-a589-f011-810b-0050568a3c94</t>
  </si>
  <si>
    <t>iLWgwYTaHa/cKOfhXqAbmqe4VB0MGAWn0XaLZzOYr1M8SqEhCnLOGaDQIfWTlwasKYIzspdeVmC3+R/YTu4Zhw==</t>
  </si>
  <si>
    <t>CML-979263-S2S0</t>
  </si>
  <si>
    <t>1675f851-a589-f011-810b-0050568a3c94</t>
  </si>
  <si>
    <t>2INOMKeIO6ZYBTYUqBvoWvCGw4INsQvkC2MQp/VkkckjTHjfb88MD4GEU810aHaOrONiBVzX/PZSAEHJ0Qb23Q==</t>
  </si>
  <si>
    <t>CML-979261-X2F3</t>
  </si>
  <si>
    <t>d0f270ce-9c89-f011-810b-0050568a3c94</t>
  </si>
  <si>
    <t>1pxvU1dRJshDaLOdEpQza1SX+IZMtsknFDPKF9awwg2X5nnlo+Ijquw36u0h5YHc4gnOEmK7S489zlyerVVBQg==</t>
  </si>
  <si>
    <t>CML-979228-Y4S5</t>
  </si>
  <si>
    <t>dbec40c6-9c89-f011-810b-0050568a3c94</t>
  </si>
  <si>
    <t>o+/VRn8BSzuYk6qM7nAfzbyTwhOdqRcGcjIdsDAX7mk3Oyo78VOImyvVwZmgA8JuH2wRy3OAbUiD+6yA95oO3A==</t>
  </si>
  <si>
    <t>CML-979227-S6T8</t>
  </si>
  <si>
    <t>2f250d76-9489-f011-810b-0050568a3c94</t>
  </si>
  <si>
    <t>aasRMQFIRlYXKB6bBaRGkC/I+cQX4uAQkcm5+sfbcFveUDmvNybwgbB3vyOiUbDy7PW9I8wKhgGoBpVsuGqsJg==</t>
  </si>
  <si>
    <t>CML-979207-K1Q2</t>
  </si>
  <si>
    <t>0d845cff-9389-f011-810b-0050568a3c94</t>
  </si>
  <si>
    <t>py7wWULDWEg+Qv3N5GTLOs9sYGnk/2nY9wGHWJeVEHJi5tl5Q/yNSyGmlDm6M+/88DgxVUmlmIskpVd/k8fffA==</t>
  </si>
  <si>
    <t>CML-979205-B4L8</t>
  </si>
  <si>
    <t>e6177939-8189-f011-810b-0050568a3c94</t>
  </si>
  <si>
    <t>GhAlYqILL+9UmWQb+LeCgeGRREfsgmOZoiMQU7/cLGbgw4psoGvuYYlpNO99exBqAMG7oJfSGFQmtxsEeaVCyA==</t>
  </si>
  <si>
    <t>CML-979165-N1T9</t>
  </si>
  <si>
    <t>d37ea77e-8089-f011-810b-0050568a3c94</t>
  </si>
  <si>
    <t>HxBgcvnut0yv3Auwy1O9PFuPkAVR2v3YbB4JoZAH87yKjSygmqsNzgN+y1F3zyxH24RW0tz5vGHGPubWZg9rAw==</t>
  </si>
  <si>
    <t>CML-979160-Y0C8</t>
  </si>
  <si>
    <t>b36a04a8-7d89-f011-810b-0050568a3c94</t>
  </si>
  <si>
    <t>OnvFB1qPFt4Tew4hswmLJNOiuB3a/vPb6xJj/ikMewxa/2ZDSvOC1+mYKII9OxVfhVhsVeCUjGgAs0xIzIsHJA==</t>
  </si>
  <si>
    <t>CML-979148-W5F8</t>
  </si>
  <si>
    <t>09913162-7789-f011-810b-0050568a3c94</t>
  </si>
  <si>
    <t>nISXFYZsR2+D7+nLm9ELpqplXUVpct15sV9U2C1RbNJsX85fUxvDeQtX6irs31ZSAt+A3AYlA+6i5Lwbjq7jqA==</t>
  </si>
  <si>
    <t>CML-979132-W5C3</t>
  </si>
  <si>
    <t>da287462-7689-f011-810b-0050568a3c94</t>
  </si>
  <si>
    <t>vrFzPvFXXmp0Ku20jwrEFgezkLcQVLMENGw+9o7eeZ//YNBvlKA16buLsUAT9zwOuv2T+wJx6En+92JyLSHLqg==</t>
  </si>
  <si>
    <t>CML-979127-Q6X8</t>
  </si>
  <si>
    <t>b72a5d6a-7589-f011-810b-0050568a3c94</t>
  </si>
  <si>
    <t>MmUCqk6TVX9c91ubO5/CaVpDFZ/HxvYVciRjqlKI93HovWYBwRXNxsUPD9mnORFGEH6H7Kg8w830miaKJM1bWQ==</t>
  </si>
  <si>
    <t>CML-979124-W2Y0</t>
  </si>
  <si>
    <t>311a606c-6e89-f011-810b-0050568a3c94</t>
  </si>
  <si>
    <t>LfA7TqW72eM7/INc2rd6j23a9OmV0kw14SXQJhXQZEqV/j+jFzEZQWQ0DpdkCkk6fB6EwMgkv5xMtKQdPTl+Lw==</t>
  </si>
  <si>
    <t>CML-979107-C4Y6</t>
  </si>
  <si>
    <t>f01672a8-6a89-f011-810b-0050568a3c94</t>
  </si>
  <si>
    <t>yTjy6/+8ydvW4Ynce5euwjAyDHHHAQaGIQ15PYRoP0Zj6mYttBqDHml4Gq/DW0AVIq9FIEDTSi0q4dj8vRAcAw==</t>
  </si>
  <si>
    <t>CML-979100-Z4F1</t>
  </si>
  <si>
    <t>bb778dc3-ed88-f011-810b-0050568a3c94</t>
  </si>
  <si>
    <t>EB/a/9d7Qm0x+XKQzev/UgaXsFHL4l1X7NiPc0wp0AsKz235dgb4EmVVVbt7879NSCWAlcV0+1HTsgb6WPrqSQ==</t>
  </si>
  <si>
    <t>CML-979058-S0B5</t>
  </si>
  <si>
    <t>c520aea9-e288-f011-810b-0050568a3c94</t>
  </si>
  <si>
    <t>68/DxboJRYOGTqXiPgLQm22b4SY9aeBo3etAb+/WlSqeG16OlCL/r8Dr3WlIC9xBVxSQ35Vijia+lDzugsMazA==</t>
  </si>
  <si>
    <t>CML-979045-M6W1</t>
  </si>
  <si>
    <t>b1458ddd-db88-f011-810b-0050568a3c94</t>
  </si>
  <si>
    <t>6vY8xK0sJ7Ul62SaRvyBrFgOgxc5Rn68371Tkd2lDvmU+OszvzJTh6xbuGZ+31Yh6ldcIQZFpbqAljIHVswE/Q==</t>
  </si>
  <si>
    <t>CML-979026-W9B9</t>
  </si>
  <si>
    <t>de977016-d988-f011-810b-0050568a3c94</t>
  </si>
  <si>
    <t>J0VZpJzVCqRPsczpeyl4mOgWdBLFXBuciJc731BdFoQF6xfRXY3b3GeItNQKrq8gP3I80iHw4qYMoBkAr20PTQ==</t>
  </si>
  <si>
    <t>CML-979016-R9B3</t>
  </si>
  <si>
    <t>bd6c98f6-d888-f011-810b-0050568a3c94</t>
  </si>
  <si>
    <t>IwXgFHNvR7OVuYNb9wpsB/4sFITt0kyqG6OlDNNU8JHyWtic2QH7LcAVGdQ7ksnEPOfEjAQy3HF+At6V40dbUg==</t>
  </si>
  <si>
    <t>CML-979014-Z4Y8</t>
  </si>
  <si>
    <t>654f0901-d688-f011-810b-0050568a3c94</t>
  </si>
  <si>
    <t>0bhzel2Yv5hKzRb2ozD3Ayf17gK1yWXf9UCWwgLQJODpMbspA2C3UKyZSX0cPSKuGptO71D1u4ldwpINseQFRA==</t>
  </si>
  <si>
    <t>CML-979012-R3N5</t>
  </si>
  <si>
    <t>49502466-d588-f011-810b-0050568a3c94</t>
  </si>
  <si>
    <t>fSc+o9sKL6wy+l200wlYJfmAsYfneJFYmCTPYlVoxc2qjkyQOuBxupd+jCklq/CIgGiWKhBjlKn2kTmtO2KjWg==</t>
  </si>
  <si>
    <t>CML-979010-Y7T9</t>
  </si>
  <si>
    <t>5e3e52cf-d388-f011-810b-0050568a3c94</t>
  </si>
  <si>
    <t>c5iovBOUBSTUt/EXvysh/4kfofd1lE9tdvILukvd7bDuW5K/IJ44bv+YBh6l85hy8I912/nPmBIN4qiwzivX8g==</t>
  </si>
  <si>
    <t>CML-979008-J1H1</t>
  </si>
  <si>
    <t>f16fb6db-c988-f011-810b-0050568a3c94</t>
  </si>
  <si>
    <t>pUKnLsVmX8nGA41P0l/F5N4fZLUhYWwsJhl3aqUAL2moqD5O/7J6BcdXgJffu86uWUKn+2s5Dj6uTsAVdxTf7A==</t>
  </si>
  <si>
    <t>CML-978987-M6N3</t>
  </si>
  <si>
    <t>8dbc7d1e-c588-f011-810b-0050568a3c94</t>
  </si>
  <si>
    <t>bu7daJqk9DNj88nonYBQ2AIgQoWzCZPAZ0qaeJxn7z3FOhHnK9Ot+p7q3uyot/A094r8W1o/c4E4WZxta94FcQ==</t>
  </si>
  <si>
    <t>CML-978977-G2S0</t>
  </si>
  <si>
    <t>9c348d3a-b988-f011-810b-0050568a3c94</t>
  </si>
  <si>
    <t>wNUY1IeXQXwjyKppSE9ne4qYxQW+djgCzWV6JTtJU5NZ6QO2bRbAY0vJnsisK29FWCf218f8mBph8JvqDoS2Dw==</t>
  </si>
  <si>
    <t>CML-978949-B0R0</t>
  </si>
  <si>
    <t>caf4acde-b788-f011-810b-0050568a3c94</t>
  </si>
  <si>
    <t>/VvouNItkYybAqbIXSPgLLtZ6ixabEFeEen4xXRsiJ6K3ruyXrFeBUHuNoh5gBY+M3cENy9uTSoNTDWUIpHcqg==</t>
  </si>
  <si>
    <t>CML-978942-P9N6</t>
  </si>
  <si>
    <t>fc92e550-b788-f011-810b-0050568a3c94</t>
  </si>
  <si>
    <t>W2+O7/7SgYv8efC4+Dyzt07rA2m2hF1CcYdEt2UhoZY+W9NuNUWExPU+UJ4qkfphtFvDJUkuyGs9sDHwfrNNZw==</t>
  </si>
  <si>
    <t>CML-978941-S6T0</t>
  </si>
  <si>
    <t>f8bbcc30-b788-f011-810b-0050568a3c94</t>
  </si>
  <si>
    <t>Nyora5xHt76c4duW2WW2EqzEdTDKgMB6hlbjGwZ4WKCctTo6E95xKPma1Bqib25Gjo05PaChHDvxNnOJGA2stg==</t>
  </si>
  <si>
    <t>CML-978940-L3J9</t>
  </si>
  <si>
    <t>2c2a968e-aa88-f011-810b-0050568a3c94</t>
  </si>
  <si>
    <t>0YIj8VPbu1+eKo9dVoiiVB73hTd66x+DdsPCKuw0esle+fR+86iWhhCfT6DZq8u8xYGCaBHMPoijmhCvIjZmrQ==</t>
  </si>
  <si>
    <t>CML-978913-P9C7</t>
  </si>
  <si>
    <t>5c21ecba-a788-f011-810b-0050568a3c94</t>
  </si>
  <si>
    <t>L2ZCSqv0SwEqcN5kSstIfB7Qbytr1KKZhYbKN+z9JM9+5bF3SB5jm1wR2i8SyIYkXENhqmrR5qaJ7ckIrNjN2Q==</t>
  </si>
  <si>
    <t>CML-978902-N3N5</t>
  </si>
  <si>
    <t>663564cb-a688-f011-810b-0050568a3c94</t>
  </si>
  <si>
    <t>8O/Zqu3mxCvASRVokV6+4haO5RpINuC6lkkbkgc3CahmMQAFByLY2rtx28xZ+Wba51E357P4T7GFy2S0gj5ESA==</t>
  </si>
  <si>
    <t>CML-978898-B3S9</t>
  </si>
  <si>
    <t>30a391ec-3588-f011-810b-0050568a3c94</t>
  </si>
  <si>
    <t>DRgWe448KdAUwGqDwjLasqNGWrS54vNaowAiVXPD7xt80ecCaTfSRDz/WdTpo7koKchTzuUL6voZgTSbeg3zTg==</t>
  </si>
  <si>
    <t>CML-978856-B0W9</t>
  </si>
  <si>
    <t>fe99b02b-1e88-f011-810b-0050568a3c94</t>
  </si>
  <si>
    <t>Qfc1i8qY4bOI7B5SxRnl+eRjfmvUqXAl35Ie+4Gs4rdkEpd1/ItffkRrYE6yQdB2uWmZc1ZGbh8N/KIDlx+9sQ==</t>
  </si>
  <si>
    <t>CML-978828-H6B6</t>
  </si>
  <si>
    <t>2d848eee-1588-f011-810b-0050568a3c94</t>
  </si>
  <si>
    <t>yKebayEJ8R0CkrTaJMLKn6MaqNU7rdNNSQ6CEFG/ApNJEZArsFxhQMGoflCT9f1MpkfVD7rzdEaZBLT4IIneNQ==</t>
  </si>
  <si>
    <t>CML-978814-M0F5</t>
  </si>
  <si>
    <t>ff4bd2b8-fe87-f011-810b-0050568a3c94</t>
  </si>
  <si>
    <t>xInDvBW1BZ+gxAWzE1RDsVAZ4JmKZYq3z1cZzqhsrs1kDo/vpYkOVeZCfZ5oJ4vI84W123xarfqZomoMS6uRyA==</t>
  </si>
  <si>
    <t>CML-978742-W6J3</t>
  </si>
  <si>
    <t>2488f225-f287-f011-810b-0050568a3c94</t>
  </si>
  <si>
    <t>RclVOqBZ5weqQiBvsmTY6ga8FtnIZidEIpgCGXGAW6kbhYCyjRiOc5LaF9r6cc1HY8rsRGY9+W1Mgk9ROmv2dg==</t>
  </si>
  <si>
    <t>CML-978713-B9H7</t>
  </si>
  <si>
    <t>717feae3-f187-f011-810b-0050568a3c94</t>
  </si>
  <si>
    <t>o7rV9BOq8I+GX36y4RtF6NSNFRQJp+9M2X5iwvcdhjF0RIekbh+yPnm7RckX6+/ocCVc12gzZZItp/Z1Ubp2Ag==</t>
  </si>
  <si>
    <t>CML-978712-N5F6</t>
  </si>
  <si>
    <t>40d7d432-f187-f011-810b-0050568a3c94</t>
  </si>
  <si>
    <t>6SOEuv/Gm4N0msuFWAXxt9I+EQCnQuxH7z4XQSbIBsUXBQ09Modq4w+sLIHxPV4QbGNPK+kbiAhXrnMX4ObMdg==</t>
  </si>
  <si>
    <t>CML-978710-X2F4</t>
  </si>
  <si>
    <t>464eb481-f087-f011-810b-0050568a3c94</t>
  </si>
  <si>
    <t>DZ6To837ajD08YrkKdIl+MRvN2g2LFW6RLNW/BhGBKF0tTU3NLuWnmAbPxsBTG/ieGAGtzS0JCWrGrhuF6GraA==</t>
  </si>
  <si>
    <t>CML-978707-N9C1</t>
  </si>
  <si>
    <t>9877c414-e987-f011-810b-0050568a3c94</t>
  </si>
  <si>
    <t>WixHaQ7WDlQX71QaRHEn9n5JqdmbimigLofSpFNiykebomhgM4s8kIbvgrX/8Ot4cZRLSp2stzqJdMHBQ2wL3A==</t>
  </si>
  <si>
    <t>CML-978689-X8Q8</t>
  </si>
  <si>
    <t>01e12d1b-e587-f011-810b-0050568a3c94</t>
  </si>
  <si>
    <t>iiQa1UjN+rldjPy8XCXiU5OohG0R6KqWCMISVgbr4DyJX1pVrTyAjebgWlbiDsTik8FHxTPbY/hAtAyd57z0sg==</t>
  </si>
  <si>
    <t>CML-978684-X1V3</t>
  </si>
  <si>
    <t>1d27cd28-df87-f011-810b-0050568a3c94</t>
  </si>
  <si>
    <t>6PWCudHjiAz2tZABHwDC557OqiJmrOI9TSfz17/DVIewSZvtbHxtslykFGHZbHerDIy1FFNEkwSuAfsT7aU8ug==</t>
  </si>
  <si>
    <t>CML-978673-S7D2</t>
  </si>
  <si>
    <t>fd3d7337-de87-f011-810b-0050568a3c94</t>
  </si>
  <si>
    <t>auuuIG+5Wcone/Uaq1A9KitpVy00ZMd+xVlzNVzFPQoE89iKja4/s/o7e7g02Fh7BH/uO8HymCj2skzSwmC2+g==</t>
  </si>
  <si>
    <t>CML-978668-L5F8</t>
  </si>
  <si>
    <t>c01446d3-dc87-f011-810b-0050568a3c94</t>
  </si>
  <si>
    <t>dDyilvmSPQMgRm51ymgk+cJ4VDO4WX818Exi4G4V84Qqxwqvo4zPwlIs/vg8HglfUukTMQkwfBAywq1aXv4pyQ==</t>
  </si>
  <si>
    <t>CML-978665-M3W9</t>
  </si>
  <si>
    <t>cc18c653-db87-f011-810b-0050568a3c94</t>
  </si>
  <si>
    <t>BQzqNqQXEPvlkthQ/CVtcjYUThLNa+GkX8SdKEOB/z2rnGVrLtyBLsY1pJPcPDJ7I3jstGmX0B9vjfsCIYpodA==</t>
  </si>
  <si>
    <t>CML-978661-B9R6</t>
  </si>
  <si>
    <t>0dd81fc6-ca87-f011-810b-0050568a3c94</t>
  </si>
  <si>
    <t>dc1AEQR/AtqwkelrMeiVUUK+/G5o4xY1cPQZePO1mTSAr+rOr3vIS0HJ4NC+RuZx1pEEDVL123HMuIbmkOFXKA==</t>
  </si>
  <si>
    <t>CML-978643-Y3N8</t>
  </si>
  <si>
    <t>4619c969-7087-f011-810b-0050568a3c94</t>
  </si>
  <si>
    <t>9vKrJZbKIRAJbvsI2t1FN9vvGzWXfLSBSUUNYYMBIF1wkvfrMDme/hSFR7VZYB06jr3foChWh8xaoSNvI3mmhA==</t>
  </si>
  <si>
    <t>CML-978631-L2S6</t>
  </si>
  <si>
    <t>97450104-6e87-f011-810b-0050568a3c94</t>
  </si>
  <si>
    <t>qIZbUsptHD1gqN2CYYxQwVrZdun6aHH0a8TvPKIjR2kNRoNhhY06zhgaVsUThmrCtGYmUUXyg8txwDbsL5s5oQ==</t>
  </si>
  <si>
    <t>CML-978629-S4R5</t>
  </si>
  <si>
    <t>9921123e-5d87-f011-810b-0050568a3c94</t>
  </si>
  <si>
    <t>dwvf2OFzfdFTB/gIuF07wKv64mDxS+ZzNUqWOJjdQ478J+/0VCv9Q/gK/BnDq80k3QWCfxlzOrm33cSH7I/sbg==</t>
  </si>
  <si>
    <t>CML-978615-N8X6</t>
  </si>
  <si>
    <t>b4d19ec5-5887-f011-810b-0050568a3c94</t>
  </si>
  <si>
    <t>2jxOnjnutDUynZ6y0YZhX+LMj/SEAAsM6Ey3LtcNjBuFxiqr1egNw0kesje2f0Uwok0KWZaj/FWnPGnCXKbAxQ==</t>
  </si>
  <si>
    <t>CML-978612-T3H1</t>
  </si>
  <si>
    <t>b1c0627d-5287-f011-810b-0050568a3c94</t>
  </si>
  <si>
    <t>6ng2KpRgBi8d9K9UFqmcdDh+QXqXwckPnxXsRRl8zTEwsaLD2uImQ3scsiSPlYanOvUxPCxA8XkXcL7k+7Gkcw==</t>
  </si>
  <si>
    <t>CML-978604-H3V8</t>
  </si>
  <si>
    <t>0644476b-4f87-f011-810b-0050568a3c94</t>
  </si>
  <si>
    <t>fLdNCLVR+TTsVSMdUzmEVD2lZtuAwo9eMOEG+Im1J7rDc8c3Ms/+NiksmbkRMTloyiLKIJ2ncAR2XiXAYuk6AA==</t>
  </si>
  <si>
    <t>CML-978600-D9L2</t>
  </si>
  <si>
    <t>9744159c-4c87-f011-810b-0050568a3c94</t>
  </si>
  <si>
    <t>8beiCSIwQrTL9VRSPqKuhCLkkztFuOFzyG6VoPRzWk9vYdrBVTzuqzWd0RHXcQMK973xwKOhwK1/wsD4YKehCw==</t>
  </si>
  <si>
    <t>CML-978589-G1G8</t>
  </si>
  <si>
    <t>48f5b8f6-4a87-f011-810b-0050568a3c94</t>
  </si>
  <si>
    <t>IfDgDdDvTMhW8OjjIhj5ZBsMfs89gk54K6u8b5f4s2CMqyOYX6dLgoiH83z1r+0iGIbziSlhJq5yg11+wpukaA==</t>
  </si>
  <si>
    <t>CML-978586-L3C9</t>
  </si>
  <si>
    <t>8ad96b42-4887-f011-810b-0050568a3c94</t>
  </si>
  <si>
    <t>StMrqgT8ZdZAtPPiQ/1U9SgQh8bS3rOs4Lrp1M8hNfiJOFP8a3JPUxQ9dpth9QKtFS0u9Vl0aDGR5dEO7N0fRg==</t>
  </si>
  <si>
    <t>CML-978569-Z6K3</t>
  </si>
  <si>
    <t>5baf4f72-3887-f011-810b-0050568a3c94</t>
  </si>
  <si>
    <t>z2Hm2Wtj58Psg15XigvrpZe+FAxLkJYzaAS1EYv9fKzVqZJuNbnr4s71eEB01wFS9oOK2C+AOy8uuy3dtgUCqQ==</t>
  </si>
  <si>
    <t>CML-978525-N1V7</t>
  </si>
  <si>
    <t>49af4f72-3887-f011-810b-0050568a3c94</t>
  </si>
  <si>
    <t>elBFeJMzMvDrEfpw4I5qe4rhmcVYYvmkYvEdCBVsK6o34tdE/UkPJnjAEsEoZiNdRIseMrsgnbOcpzbmgGz+oA==</t>
  </si>
  <si>
    <t>CML-978524-G5Z1</t>
  </si>
  <si>
    <t>0cf07567-3087-f011-810b-0050568a3c94</t>
  </si>
  <si>
    <t>crroGRtk0DYlsiU/f0kxiDsNpwMjAaI1uAwFVIB8Ob4+BAUvQxjLacX11U5hL3M22OsbfC+pnOzfZTZeA6/gzA==</t>
  </si>
  <si>
    <t>CML-978513-K7G9</t>
  </si>
  <si>
    <t>6b33f66c-2d87-f011-810b-0050568a3c94</t>
  </si>
  <si>
    <t>faQScJF0k6LJPo7QFeOXdtW5q2+C0uR+GM/txwmjqCilMlXRUxKmeiMPZ2z2mrlnrxJUCwL09x35gS5J4lh5AA==</t>
  </si>
  <si>
    <t>CML-978508-S7S4</t>
  </si>
  <si>
    <t>4e43f770-2287-f011-810b-0050568a3c94</t>
  </si>
  <si>
    <t>cVJT5T2lZWIO/Lx4Rrkc76pQvLL4p4t5bOqSvzt/X3JvOtMDjHaPGRQrewwgZSbBJeNknEm/IOVNb3mvmfAoJA==</t>
  </si>
  <si>
    <t>CML-978482-V7Z4</t>
  </si>
  <si>
    <t>2d3b0284-2187-f011-810b-0050568a3c94</t>
  </si>
  <si>
    <t>X+EwUxZ4wn3fIb6lrseQy4Qf106XdjBhq4PP2+kCGRYt88K0mkm62B8jItCfaN57Dc8JgqW8t3FMD6Y7JkZuHg==</t>
  </si>
  <si>
    <t>CML-978480-S2Q6</t>
  </si>
  <si>
    <t>6fb0d540-f884-f011-810b-0050568a3c94</t>
  </si>
  <si>
    <t>P8VujOWLI/jmM5011MTu+wgW/GVRWxfUDD4XCwWXhcHsXkJKbPN+3SWoX5p7Yf9MoAgNZ79I29zcmnaKSrjt9w==</t>
  </si>
  <si>
    <t>CML-978402-Y5Q3</t>
  </si>
  <si>
    <t>58f75cba-e484-f011-810b-0050568a3c94</t>
  </si>
  <si>
    <t>L3avwAlHuU6v/DMMPU83dFiRcwCqFWL2Rcrp56Dm9V5ZI/rYUSvmu7Y8MYHFvRM3m4EIl4t8nfviUHFVeWHelQ==</t>
  </si>
  <si>
    <t>CML-978367-F4H2</t>
  </si>
  <si>
    <t>761432fa-d184-f011-810b-0050568a3c94</t>
  </si>
  <si>
    <t>1sE9tmjrSvAuAjBG95D17io1S2tvn4pbPh1OCkJh/cHsyhThqi4L3ObNC7CCYDLQ7IiNYJhFs6iPlhc1KDs9CQ==</t>
  </si>
  <si>
    <t>CML-978332-Y3Y4</t>
  </si>
  <si>
    <t>05f7c587-ce84-f011-810b-0050568a3c94</t>
  </si>
  <si>
    <t>/rBMK/b2nmdCsYqkDmTPLCBCQiib4HXSte/tSDWhpZVeidsslXZY74CNXbOqf5JfIf/M+hNRURwxXg7cMc1aYg==</t>
  </si>
  <si>
    <t>CML-978325-Q8K8</t>
  </si>
  <si>
    <t>f0fa4df8-cb84-f011-810b-0050568a3c94</t>
  </si>
  <si>
    <t>iiw+n8WBAsmMdrr2GOiOWkybS2uUsScY1LAbcA7KunIE9ngLYdrxaWt6KnAWzNG1QDi7MYdBUZV494je0UL5nA==</t>
  </si>
  <si>
    <t>CML-978320-W7F4</t>
  </si>
  <si>
    <t>a5425ab8-b884-f011-810b-0050568a3c94</t>
  </si>
  <si>
    <t>Ka9V58sjVm8LcHqDZ2VtLhyE9NBXeVSfvs17RHTYVoYaQhrSRpQsNcyb7JArm9SUEOB4hp+3FdfnrSs5EWkm9g==</t>
  </si>
  <si>
    <t>CML-978278-C3Q6</t>
  </si>
  <si>
    <t>1a6a8560-b784-f011-810b-0050568a3c94</t>
  </si>
  <si>
    <t>1iOhYcHKc2acXaaPhbRjJyRURZmnUeMgTIASLuIKnS7IRKCrRfg3ZmYNz669v5ZHacc1uw8VrxGcD7JnvmFMiw==</t>
  </si>
  <si>
    <t>CML-978277-Z9H2</t>
  </si>
  <si>
    <t>f536167d-5c84-f011-810b-0050568a3c94</t>
  </si>
  <si>
    <t>FYvNYneGB/Vj5nV9V7aMvol2FR3GshMZl5QvZLe3dIaVbK9jREI4C4948wJ0qQiNVEgD1weVMkZkJ8V1cFvA3g==</t>
  </si>
  <si>
    <t>CML-978255-Q0S6</t>
  </si>
  <si>
    <t>293671ea-3c84-f011-810b-0050568a3c94</t>
  </si>
  <si>
    <t>vBwz5XVef5+6sIiUM52bYKH/PdBIi2zrx6ToNLq8AMU4kMVi2SUYgS/Qt1IyQqVHGXcu0f+HZ9GZ90DqfH5iKA==</t>
  </si>
  <si>
    <t>CML-978245-J4D4</t>
  </si>
  <si>
    <t>093671ea-3c84-f011-810b-0050568a3c94</t>
  </si>
  <si>
    <t>fhSl7xsAXvX/d027HRovF+WlWkhqUeZj+O6+tk4YyRIz7u1C9QOHI6GJakZOpRi5qEn6vbv8v8ZYxjRj3tjTRA==</t>
  </si>
  <si>
    <t>CML-978244-Q4Z8</t>
  </si>
  <si>
    <t>01853f29-3284-f011-810b-0050568a3c94</t>
  </si>
  <si>
    <t>p+jM04ECQJtNsfMEOxQMmLA4YFbwya95MzwDi2AiOMG9AVjs6Pii0JgM36inUHa5uUg52gZU7PVl1slzWmq7oQ==</t>
  </si>
  <si>
    <t>CML-978232-D2P0</t>
  </si>
  <si>
    <t>4c9580d4-2d84-f011-810b-0050568a3c94</t>
  </si>
  <si>
    <t>FJgNuUG+ggQQnlCeNC+S9a6VHfz6XTRm3Xu3vdD/pE/N5DEdOtR4adnKbJk4h6wtzhJgMkHScArFSz0gAtywVw==</t>
  </si>
  <si>
    <t>CML-978230-X9J4</t>
  </si>
  <si>
    <t>20e3dde9-2384-f011-810b-0050568a3c94</t>
  </si>
  <si>
    <t>jaQc7r1b2NarDCqTkH84KF8CVIhxY+iWcT9X40VQNPEnPmYqoF8Logd+p5u6KzF6VOpTuYJBiJpb4Njsolb94A==</t>
  </si>
  <si>
    <t>CML-978202-T1X2</t>
  </si>
  <si>
    <t>35aa4102-0f84-f011-810b-0050568a3c94</t>
  </si>
  <si>
    <t>0ou4bdLwARxcCsLdskzzZYiWD+DmQkh47ndgMGdghT4ZouwKldUkoR9cjbYweBu5jglZxCEwDzAsT3c4qsfdrw==</t>
  </si>
  <si>
    <t>CML-978167-J7B5</t>
  </si>
  <si>
    <t>4ec3c5b8-0584-f011-810b-0050568a3c94</t>
  </si>
  <si>
    <t>Obx4f0GhuClb13N9BTpkT6Ko4WVH37BaS0Mc22cA2TxbjCfTG+vZQPKFHnpJkUsnSo0Vn1MWVwZmYF7Kjj/xNQ==</t>
  </si>
  <si>
    <t>CML-978152-P7R6</t>
  </si>
  <si>
    <t>8226e9ed-0284-f011-810b-0050568a3c94</t>
  </si>
  <si>
    <t>PJFg0ZlFLii50IwvTrTsp0BHObHTv151lJIK0t81i4FyONjfQejJIHY0TTknAqPTD4mxVjtBVO7oMYJfuh9pyA==</t>
  </si>
  <si>
    <t>CML-978148-T4D0</t>
  </si>
  <si>
    <t>66e5fd69-f783-f011-810b-0050568a3c94</t>
  </si>
  <si>
    <t>gbz4L7fCNIFd8n9pfd0GU16WNmxoC21vans33nJiMvQkDfpwOb4Vv3/+0iL5uh2I0yGhSZ+qReNnIRKpb7NeRw==</t>
  </si>
  <si>
    <t>CML-978124-G7L3</t>
  </si>
  <si>
    <t>50d82ec5-f483-f011-810b-0050568a3c94</t>
  </si>
  <si>
    <t>UZQT0vChXn6aiTsmrLO/xv/eEE3nLOMfIY3woC8u0UTR3BuRdocJhrf0eGAnKzzy8ZrHN7A6i2MUu9YyZGhaOQ==</t>
  </si>
  <si>
    <t>CML-978118-W6Q3</t>
  </si>
  <si>
    <t>d767764a-ed83-f011-810b-0050568a3c94</t>
  </si>
  <si>
    <t>yqsVSMuZdw+Nh0fzr5Ujm7UP9gb5vAFBIn/0m568YiIG61LLURMGSaAmMDuhwZ8Zaw46V7Ub8nnvQcL16A9uLg==</t>
  </si>
  <si>
    <t>CML-978109-C4H8</t>
  </si>
  <si>
    <t>dcc49047-a883-f011-810b-0050568a3c94</t>
  </si>
  <si>
    <t>/pzm1/akc3ShLftFpzNclc4yp+wldCxEHVzDFu/7rn9EHSeEGAEi0hBQPNWMesoWVawosWP4W2kbTMGRE8ljng==</t>
  </si>
  <si>
    <t>CML-978092-F8N6</t>
  </si>
  <si>
    <t>7f572a40-7d83-f011-810b-0050568a3c94</t>
  </si>
  <si>
    <t>ds5w8NauOHMYzfLty2XmM7PxqHMXVSXTslVET5G/SHoUhdTIEUqWYUI4Mr0Wbjg5ai1V+QAgGzlm+zX1JB7yzA==</t>
  </si>
  <si>
    <t>CML-978088-T9V3</t>
  </si>
  <si>
    <t>34c6c598-7a83-f011-810b-0050568a3c94</t>
  </si>
  <si>
    <t>AuWins2H3gOL2heRR1G5wEj9zq+2WDqp+NWncqoL8/a5kuuLg8iArU0kj2ZYIlnp6thT6c4D/LsFLJiB1jqUgg==</t>
  </si>
  <si>
    <t>CML-978087-M7F1</t>
  </si>
  <si>
    <t>1618bbd3-7683-f011-810b-0050568a3c94</t>
  </si>
  <si>
    <t>oSPyKnZB7H+p+fivVyhh3PY+Co/wx8hoMIadUvgSyyKXO5p6ObgW78KQh5mJWh2nCoVKYA7RXL9feloZxqd78w==</t>
  </si>
  <si>
    <t>CML-978084-F4K9</t>
  </si>
  <si>
    <t>29d657a6-6b83-f011-810b-0050568a3c94</t>
  </si>
  <si>
    <t>0ZiV+anHgVyuNJVZWznGQWVIIn8Dj3yQXg0ocg6EyDYNZ5CnVq7B2UnmTz276hU9Yt/DBsdkVs8f80KWhBFdxw==</t>
  </si>
  <si>
    <t>CML-978074-D9Q7</t>
  </si>
  <si>
    <t>d6a6fea1-5f83-f011-810b-0050568a3c94</t>
  </si>
  <si>
    <t>7ABK8D5NUg/WDDawlFRhs1mP/hbQGqnOr3l49IoEX5DL16+jlvD2RN6x2eIl2w+HBxiguXDc5xU6bB5aBccjZw==</t>
  </si>
  <si>
    <t>CML-978061-P6J6</t>
  </si>
  <si>
    <t>adccad3c-4583-f011-810b-0050568a3c94</t>
  </si>
  <si>
    <t>VfeEPi3S6orD6Hn5V5uJ3C7+yUxLGkbANL8bpf5Eq0lEUC28hLI9Hw6Ltk25kX7FPnjlrmkgGJ9nYSGERdOY9A==</t>
  </si>
  <si>
    <t>CML-978018-T3V8</t>
  </si>
  <si>
    <t>ea333278-3a83-f011-810b-0050568a3c94</t>
  </si>
  <si>
    <t>cUF1mlK9LiWk6mmpHFlWz89WPYRvQIw+/i2/Hqi19djiO6RLtAOw1i5iy/LP9F2YVGvBY8gvHk+y2lhikLhsxA==</t>
  </si>
  <si>
    <t>CML-978009-K1F3</t>
  </si>
  <si>
    <t>71c26405-3583-f011-810b-0050568a3c94</t>
  </si>
  <si>
    <t>agaDHYJ8fCmM42bisHeGhBnfzDHLG09WVTm+g3QcGUIrWWn2AEPBmejfCxZwaomIOjLM8S7JLdNsrZe2ttR9+w==</t>
  </si>
  <si>
    <t>CML-977999-Y1X1</t>
  </si>
  <si>
    <t>4114c732-3383-f011-810b-0050568a3c94</t>
  </si>
  <si>
    <t>z1jIYWibPX5YAjKJ/qCtSs2VIP6bdtyDlH79lyGhQA0W5Bv3i0Vb6JsU+duhiOEYLnmDiRB/4nHBd+UThZHN0A==</t>
  </si>
  <si>
    <t>CML-977997-G2R9</t>
  </si>
  <si>
    <t>7b74abe5-2e83-f011-810b-0050568a3c94</t>
  </si>
  <si>
    <t>N6+F9EPFosVOoY70tAwGEP3d8rDTEBKduHPmTenhra0sOf4iBtnJoCKUw/UgY1XRRpQ6n4ZoH9mnLhNRadq4vA==</t>
  </si>
  <si>
    <t>CML-977989-B7J8</t>
  </si>
  <si>
    <t>162a24ec-2b83-f011-810b-0050568a3c94</t>
  </si>
  <si>
    <t>49Aey77AIQTzPcSJXv+Q5LawWCTkvESFbv4lBaKau/zz0RKwHwwkj8scLxaUciz3P8xmjv5RLiYFF/t92fvaRw==</t>
  </si>
  <si>
    <t>CML-977981-Q4J0</t>
  </si>
  <si>
    <t>3b35ca37-2083-f011-810b-0050568a3c94</t>
  </si>
  <si>
    <t>3C/qe2nvLnVq3MCE1X+PUcHM5J8XA+5mEC+BhZDZcJ/l6JI652rbAhe1NICVu8Nla/R9YRgYbKzy1zXRL/dDKA==</t>
  </si>
  <si>
    <t>CML-977946-M6Y3</t>
  </si>
  <si>
    <t>2f2da3a9-c682-f011-810b-0050568a3c94</t>
  </si>
  <si>
    <t>UTtRCwe+iCaIYsvcsmIPDW/8ZBYxRCaXAt6BkTPUxzJMhF7Am1A2eqNmLot9Clf5MnnKCtHR/37owew6MgwA8A==</t>
  </si>
  <si>
    <t>CML-977940-M2L1</t>
  </si>
  <si>
    <t>4be5dfcb-9482-f011-810b-0050568a3c94</t>
  </si>
  <si>
    <t>2QwHVgaP0hdTJPgVb6A8lAGCiRePsCcxlvnmABO+bEgCd2GSCXQsFfdvn0Rz9ed0a/D4mFTbhVZ813v8cYn0jw==</t>
  </si>
  <si>
    <t>CML-977905-J7H1</t>
  </si>
  <si>
    <t>bf125da5-8e82-f011-810b-0050568a3c94</t>
  </si>
  <si>
    <t>Yyc+5AxdTwfL0G+QkZ5r5YsopQR7qlNKbRzMgM0KJMa0y8UPDnqDPTmewdCvN+zRz6Zu/CmPTR2Sd9XzirfeDw==</t>
  </si>
  <si>
    <t>CML-977890-T8Y8</t>
  </si>
  <si>
    <t>4d39bb70-8d82-f011-810b-0050568a3c94</t>
  </si>
  <si>
    <t>WTqMwDW/XsIFGDMvrw4E0F60rk3YtcvZ+u9IH/kvPNsy1tFuHkLCG0h/fTKumsw0m7T0gdYbVBjxeeHQbu7rHQ==</t>
  </si>
  <si>
    <t>CML-977887-B7K7</t>
  </si>
  <si>
    <t>660d2706-7482-f011-810b-0050568a3c94</t>
  </si>
  <si>
    <t>zSdkzMUCr7CgyOTmsnQVeNN6TKq6ubD+Z6jGi/+zujxUn6QcdIG1fBP4pnNHtX8kVnm0JdvqFfFHRuOPRC1X+g==</t>
  </si>
  <si>
    <t>CML-977836-G0V9</t>
  </si>
  <si>
    <t>9466a236-6f82-f011-810b-0050568a3c94</t>
  </si>
  <si>
    <t>zrM8voadobuVBCDgpNsKKW6go7KM+fwkPxqAlcvNmtq9BlJ0bPgEyoch0KCJ8BkZRgPyoLR2W7kRto5m3QpwDg==</t>
  </si>
  <si>
    <t>CML-977826-W9W9</t>
  </si>
  <si>
    <t>3ba9ce41-6d82-f011-810b-0050568a3c94</t>
  </si>
  <si>
    <t>dUBvpyb0sRCsh8I2Ytnez8pG8yQ1cMwiR/r+cdSDQ0+GoTJqnkeEysuGxYR2UMtRJV8Cnf/JVZd8GNfhouJqaQ==</t>
  </si>
  <si>
    <t>CML-977820-V9Y2</t>
  </si>
  <si>
    <t>e869ccac-6682-f011-810b-0050568a3c94</t>
  </si>
  <si>
    <t>ypIHG5YgM1FVDGzFS9OiIUI/r8jIBdHgzWCzgcCa2W9yze9UbLWzog8E090ANf3Rdbp2qoJTQvZB34UdG5MSCA==</t>
  </si>
  <si>
    <t>CML-977796-P4L7</t>
  </si>
  <si>
    <t>1aa8708d-6682-f011-810b-0050568a3c94</t>
  </si>
  <si>
    <t>hhzhvy4bBDyvJ0TqdkWcj1+sq56bJUcbF6GxrHePvVegEtGZyg6pNop5wAeXIowhFCgSdjGoGSdivfubyH1+lw==</t>
  </si>
  <si>
    <t>CML-977794-M9N6</t>
  </si>
  <si>
    <t>1480ef7a-5c82-f011-810b-0050568a3c94</t>
  </si>
  <si>
    <t>Wid+aoA41yf1dt60BBFjQ50iFHxHIVBbsNTaS9ceJ5Rx2Z4ApYfIj2Zg9fZZ/QjmyHhapYxv3q3RGD5aKeUQhQ==</t>
  </si>
  <si>
    <t>CML-977771-V3Y1</t>
  </si>
  <si>
    <t>75089f61-5a82-f011-810b-0050568a3c94</t>
  </si>
  <si>
    <t>9Kpsdy9/manYGgHVk27ta2SX5rOL2KLn95t3T3hsbcPLy/vhOoirbrn/kLCALL7s+kmhFd+QlC7g/QHrZqbrgw==</t>
  </si>
  <si>
    <t>CML-977765-K7G0</t>
  </si>
  <si>
    <t>1f8229bd-ec81-f011-810b-0050568a3c94</t>
  </si>
  <si>
    <t>GqpWy8sk45DlMXKEcrqtFeSUaIX4Jf+AmSqn5vhBY4HpjOdkdWais1OHo0RwMW7gXxIr5Qod3v55f/LAhHnoCw==</t>
  </si>
  <si>
    <t>CML-977748-P9Z6</t>
  </si>
  <si>
    <t>2f50a1fa-e181-f011-810b-0050568a3c94</t>
  </si>
  <si>
    <t>wrtzWtNlhKK8vddiUWMrStawnrlNeOu/bKnnyYSiU9DZ/Vq/waBQoupoeJs96h8oQ4BySJdywCjvYgeMlmShkA==</t>
  </si>
  <si>
    <t>CML-977736-F0B3</t>
  </si>
  <si>
    <t>24de3c72-d381-f011-810b-0050568a3c94</t>
  </si>
  <si>
    <t>n1EMQ0w7Kifp4r1IMQ79GCFeCKqw+v/Tp1b4DvhuwWRj1id/58krSGpB0GaRKfsjCSpN4GYlbE7OW4VA1woRig==</t>
  </si>
  <si>
    <t>CML-977716-X6J3</t>
  </si>
  <si>
    <t>adde0aa7-d181-f011-810b-0050568a3c94</t>
  </si>
  <si>
    <t>fYQOr1PuFGOElFZVkMXnuDJgP6kfhR1asuuv0fUr6nWLcHT5Ks0k+LCnIZkMLBYb9LDiHpyXGE/17RSWX6KBlg==</t>
  </si>
  <si>
    <t>CML-977715-N3D4</t>
  </si>
  <si>
    <t>a0e8678c-ce81-f011-810b-0050568a3c94</t>
  </si>
  <si>
    <t>Cp6OMaY4XYVg7jY17VlTpQ21o31epQYjWFbbI6yfP5SJFIRxwlTcFodTnXboOLzKXUAsW4mDNr2RdiFJZjMRzw==</t>
  </si>
  <si>
    <t>CML-977712-C7F1</t>
  </si>
  <si>
    <t>d91bcd4f-cc81-f011-810b-0050568a3c94</t>
  </si>
  <si>
    <t>nT3iU+TaKZjGaAsiQnRLzbXpBt+qvgpc7GBnUq1Rs8qt0gIUYBsklOeC/NR2f/FJMPMOkUoAhwuGi0ODzloGpw==</t>
  </si>
  <si>
    <t>CML-977705-S1X2</t>
  </si>
  <si>
    <t>6f809caf-c781-f011-810b-0050568a3c94</t>
  </si>
  <si>
    <t>6ev6JFI72E599e6kBrefAMXtq5wp5LUAJbAmV/9BcjzBu2GQ429j1cWHeDD918jK7MtlNnpHvTaXADGEKKIAWg==</t>
  </si>
  <si>
    <t>CML-977690-K1D1</t>
  </si>
  <si>
    <t>fb6669bb-c381-f011-810b-0050568a3c94</t>
  </si>
  <si>
    <t>gvfJUVhkv8Vd4LkcK0rvak81dP9zO7DGmDHEWAtl0I8CceYeJmttXreGh/89rFbx720Hl71drz8o3exmETU1WQ==</t>
  </si>
  <si>
    <t>CML-977678-S7Z3</t>
  </si>
  <si>
    <t>b731a219-c381-f011-810b-0050568a3c94</t>
  </si>
  <si>
    <t>iLgE8LHMpVuU3PmOm5P6bAyaJHydeeV7IFSM48zdIR4DMrc5GiIRvl9TFJ5PAFeGEjIhlX1QzPAwlSU/x6KTVg==</t>
  </si>
  <si>
    <t>CML-977677-M7T6</t>
  </si>
  <si>
    <t>ae6b1bcb-c281-f011-810b-0050568a3c94</t>
  </si>
  <si>
    <t>0ShU1WzXu1H6EYJUjATrjlOwXgDXhQmhg9G5Rts54Eafwhhj5kHLQe0nH7ODd6hhdMvWsLZvldvgErrepepvmA==</t>
  </si>
  <si>
    <t>CML-977676-B8N0</t>
  </si>
  <si>
    <t>a29b1352-b381-f011-810b-0050568a3c94</t>
  </si>
  <si>
    <t>/dx9Zly2Mt/G6z7FZbzT8+oGC1MkYyxYRuJwQjiPAm/fxUF1uGVVDNkeaOX2E2Eiwv7LTK8g58Fh1dVlEGl6Vw==</t>
  </si>
  <si>
    <t>CML-977623-G1Z7</t>
  </si>
  <si>
    <t>062da12c-ad81-f011-810b-0050568a3c94</t>
  </si>
  <si>
    <t>spz6rt9pRLgXeD3juwenumxb/0unsPKqhaPL3cpWBrY3FaP6v1STlW+D0cpKJWYxJyitExZupJNgjIl4fdIZOw==</t>
  </si>
  <si>
    <t>CML-977611-V5S3</t>
  </si>
  <si>
    <t>51baf063-a981-f011-810b-0050568a3c94</t>
  </si>
  <si>
    <t>K1UGnN5F/dXrxNMYwdKJ14kzwxwsUneM0Aa9vMp48hZahU08EiypU4jAHv9NHZL2wGWcR6PyHIPRWuNFPNf3Jw==</t>
  </si>
  <si>
    <t>CML-977601-Y4F1</t>
  </si>
  <si>
    <t>33e2461f-a981-f011-810b-0050568a3c94</t>
  </si>
  <si>
    <t>nk5k5uRNJ9nXn74x9fdAchVOaGLHvIvD01fHOgG1UUq6BEU1vOCFUrjnTyEP10+uRXZaIk0hv+whMYCwzs9OLw==</t>
  </si>
  <si>
    <t>CML-977600-X4Q6</t>
  </si>
  <si>
    <t>5afa1b02-a881-f011-810b-0050568a3c94</t>
  </si>
  <si>
    <t>mqi36IgnelCpXnlRgGn01e3xfK+gTuHEzmPXKjttxyXsGp85MubgjGSl67ee3wkU60gVp4OAJNXfJkpRU2mQow==</t>
  </si>
  <si>
    <t>CML-977597-J7D8</t>
  </si>
  <si>
    <t>45fa1b02-a881-f011-810b-0050568a3c94</t>
  </si>
  <si>
    <t>d2AHGvbJKHHwaSMQleLmL2LDTX7bZo3mC49iQNOOK8aq649CTG50qOdWAGrf0g633DmVM6tFYL26Hu2eYxDk0g==</t>
  </si>
  <si>
    <t>CML-977596-P9Y6</t>
  </si>
  <si>
    <t>518972be-9881-f011-810b-0050568a3c94</t>
  </si>
  <si>
    <t>w/3rb2QwuDVsTgPspXg4i9+O/1Ve119fpJsWeaxkRR5+Dwifa7XRiDxKq2PD+XjUYxpwZjRrtvQX96P3xHiEug==</t>
  </si>
  <si>
    <t>CML-977562-G8L8</t>
  </si>
  <si>
    <t>e08b0342-9081-f011-810b-0050568a3c94</t>
  </si>
  <si>
    <t>NW0WI8ZlCwWB8Zt0mZZMOy2uDyNbIsJViP5MZevOO7oZfmz7Jz+19c+B87Fmdagn/23HyH5+gTSlTVEAc/6D9A==</t>
  </si>
  <si>
    <t>CML-977536-K0R3</t>
  </si>
  <si>
    <t>c6402071-8e81-f011-810b-0050568a3c94</t>
  </si>
  <si>
    <t>sM6ye6TeU40CRsfoTq/G6CGXcM5d+JHNy9OX9w/Lv21vxn78xOJe54uVKf+Ht/Cfuu8OZYh11wFSl3EABPSN9A==</t>
  </si>
  <si>
    <t>CML-977532-X1Q4</t>
  </si>
  <si>
    <t>1a07fb6e-fd80-f011-810b-0050568a3c94</t>
  </si>
  <si>
    <t>0T8sTbNHqlQBMSW1Q77Z92U1ywclQyxYR0/F2et4TSJ7fkay4smorV4APDnUko3wM9RkO7f6mFmjwwH0ItwCzQ==</t>
  </si>
  <si>
    <t>CML-977506-C7K3</t>
  </si>
  <si>
    <t>6ed6f644-837f-f011-810b-0050568a3c94</t>
  </si>
  <si>
    <t>dv0fh7y551+8892z35k+FL0TjubFoYy2fp900dILoK+msOb3PqPe4yssFBrmbHkZBUWjpGEANBaXYXjEvDGrZA==</t>
  </si>
  <si>
    <t>CML-977481-L4F9</t>
  </si>
  <si>
    <t>2503897e-797f-f011-810b-0050568a3c94</t>
  </si>
  <si>
    <t>LzpnmtASiXqDGAWn9hjwM0trDYYRA0GCINug7CZp9RMfaiT0H3ZtAoYjk3jviXv37tuQw3MhdDdLy4a7jkiLEg==</t>
  </si>
  <si>
    <t>CML-977474-Z8H5</t>
  </si>
  <si>
    <t>1003897e-797f-f011-810b-0050568a3c94</t>
  </si>
  <si>
    <t>eb2j4GT+W60pBHcvcofxdGcTTH2982eAz4M71It5CTPCgRzBWylafX6p/QmvvJLGWZfiGvkokL9u/VaUwMTrIQ==</t>
  </si>
  <si>
    <t>CML-977473-F2Z6</t>
  </si>
  <si>
    <t>f6158a20-797f-f011-810b-0050568a3c94</t>
  </si>
  <si>
    <t>JNDyHfLynAnzTniIngX9FoMaabY7Z+7pt3kPKA088Ceej+RKmRKkLZF1ay+hNOeca5Fl5YPAaa7TZb6pZpP27g==</t>
  </si>
  <si>
    <t>CML-977472-H2G9</t>
  </si>
  <si>
    <t>1e492ef6-787f-f011-810b-0050568a3c94</t>
  </si>
  <si>
    <t>GNGDTt/Z4fxmRURASPTeSVPNJcZKh8JHbfPXVySRRschcD/U8Kr+5hXMBxZgQfqGkzc5dk1RsqXcLiTisXXXUA==</t>
  </si>
  <si>
    <t>CML-977471-Y1Q9</t>
  </si>
  <si>
    <t>09492ef6-787f-f011-810b-0050568a3c94</t>
  </si>
  <si>
    <t>iPmTmhAFVlNali09jbNGVv9hdzSG99WbLc6M2+DC6ZnMHI5UsEfbiprVAfd6uZDLeNPBKT9Pi9++i31ntuquGw==</t>
  </si>
  <si>
    <t>CML-977470-V9G8</t>
  </si>
  <si>
    <t>9a2a05ee-787f-f011-810b-0050568a3c94</t>
  </si>
  <si>
    <t>F7lZ8xwO4apq1kkzwWri3pXCFh9H4RzaLVTHGRSqeSqItgp3kd2TjZ9LclHY6mDYqaFdP8iVthzWl3ux6o8VNw==</t>
  </si>
  <si>
    <t>CML-977469-V9Y1</t>
  </si>
  <si>
    <t>a2c62f11-737f-f011-810b-0050568a3c94</t>
  </si>
  <si>
    <t>LOw1C1H4VVk8C/JoLIOu0Suoi2ZqPIPbjsVFQknOuvzDD1DKzd1Eqr+pJrQ4rHg1XloJpAuSrb6sXzEjnpvGLw==</t>
  </si>
  <si>
    <t>CML-977462-S9Q1</t>
  </si>
  <si>
    <t>30c417b1-697f-f011-810b-0050568a3c94</t>
  </si>
  <si>
    <t>iX3MkkSv2dPYQyYRAGezdDp9E/OVliD09NwoI71qRNQ1GF2kzkkbLUPqkgMb/MXycR2Pg19ChTuqMe9rVkVSxw==</t>
  </si>
  <si>
    <t>CML-977442-M1K1</t>
  </si>
  <si>
    <t>54883873-677f-f011-810b-0050568a3c94</t>
  </si>
  <si>
    <t>RH79SMDS77wzyg+1gMiF3FctstGjWp4gHXWCCUDOn+QlSgvPtKIrjdYep8Y0Y/2scnKdIseICBm0XaMRK8vQ1Q==</t>
  </si>
  <si>
    <t>CML-977438-N4Q8</t>
  </si>
  <si>
    <t>aa59b741-667f-f011-810b-0050568a3c94</t>
  </si>
  <si>
    <t>ICiiTHAVNF6hJcsDAf2TMtOV/D7RzaNxRetMkg9CuYPilDzCwUNnpHHsqGqNF9e1vUhDY9TIHHeNsT2wU1YhMA==</t>
  </si>
  <si>
    <t>CML-977432-B0V6</t>
  </si>
  <si>
    <t>18245166-647f-f011-810b-0050568a3c94</t>
  </si>
  <si>
    <t>ZdI9NmQukxPjQp3WrgoQbmH+75vnlHC0YHDVs2lf0EJhUBXcK8V0CUOSMvpmQ5S7O6hiw9Fq984mYsglvXFGDA==</t>
  </si>
  <si>
    <t>CML-977429-C6J1</t>
  </si>
  <si>
    <t>0877d934-597f-f011-810b-0050568a3c94</t>
  </si>
  <si>
    <t>Q5L42YVC/5NTPH7O+cOnv7PBwVKcbi2h7KaTECgAXVnjx4ObTvrykI6SpxOL4oVk1TqFsa6oEqYkdEy4IO+R6w==</t>
  </si>
  <si>
    <t>CML-977402-B8K7</t>
  </si>
  <si>
    <t>5e0a1e97-487f-f011-810b-0050568a3c94</t>
  </si>
  <si>
    <t>tumyfnOCsX+ghaB78ACfMwnp/y7oo1GAKJ1a0yfYaB9VbcwZk17Rnd4gYMY7+gmyxMfEQkI8/4FAoU8JAFB3fA==</t>
  </si>
  <si>
    <t>CML-977379-R1W6</t>
  </si>
  <si>
    <t>f43cd8cc-457f-f011-810b-0050568a3c94</t>
  </si>
  <si>
    <t>hPpSUoPLr8/WCAbKINrdv4mGNXC8WNE0qBobp/X/xbsEQIyAZ3kRmYhy+cYqro+/CCCFaRqtu5UjXaP612lJWQ==</t>
  </si>
  <si>
    <t>CML-977374-F2X5</t>
  </si>
  <si>
    <t>00504b73-427f-f011-810b-0050568a3c94</t>
  </si>
  <si>
    <t>8On2G6rIcuuz98WuDrbJIKvHcnCChFtY0OHn6Z6+DngedON61lO6ZZ+GFsfBDDXJcfzWkvj0YCREy67Q0Y3gCw==</t>
  </si>
  <si>
    <t>CML-977355-V8P5</t>
  </si>
  <si>
    <t>0f355113-407f-f011-810b-0050568a3c94</t>
  </si>
  <si>
    <t>+amExNQxqyWH41AYDscshxh9VtWKGJ8YMbDiz40Gnd6CNF2l8B6xVTgrGr4AF0a2pnEhfLfx9/NT3xkvN9UxkA==</t>
  </si>
  <si>
    <t>CML-977349-K5T6</t>
  </si>
  <si>
    <t>6da9650c-3f7f-f011-810b-0050568a3c94</t>
  </si>
  <si>
    <t>Hb2yOt88Z31Ud2OOEucXwAEP2TeLNwpJvcOBY3oUWWsIijuweEu2BtgwBFihXGOFTkhRf6/z0SiD639s+5WQVw==</t>
  </si>
  <si>
    <t>CML-977343-D7B9</t>
  </si>
  <si>
    <t>22244611-3b7f-f011-810b-0050568a3c94</t>
  </si>
  <si>
    <t>eJ6yJpfCBwpWJBiNXjAYwxKQdaS6fAkJrq1JiRFQD0YhKhsDrtnUO0x68/k7thSsl/07zycAVS1JzbUpgZ5AFw==</t>
  </si>
  <si>
    <t>CML-977334-Q8N9</t>
  </si>
  <si>
    <t>e61fa79e-347f-f011-810b-0050568a3c94</t>
  </si>
  <si>
    <t>jd28pxBGD4rEkhFJHrwEi1OrxWLmdhP55VX+5J7kUwWw8gqXxFgoGc6zPhCTHOELeAzECWukkla2uBn19TsSBw==</t>
  </si>
  <si>
    <t>CML-977322-J6P1</t>
  </si>
  <si>
    <t>9e9c722e-347f-f011-810b-0050568a3c94</t>
  </si>
  <si>
    <t>r6lIJafni+180QhA5Y+I9GbocZoDxmC0NubT04QM495/Mrg8JBrxgEL9TKPfJ6fVW/dMvTmmCUwZeZ0OBHTCDQ==</t>
  </si>
  <si>
    <t>CML-977320-Z2X0</t>
  </si>
  <si>
    <t>b81ea3c0-337f-f011-810b-0050568a3c94</t>
  </si>
  <si>
    <t>1Q4g6crseh5fCIJNaeRbSlH7Mkn+wNe1Juv9heSHZSph5rSte5ajpYBY/IcmuOnzd+kwANZzCrOoqfodc7/GeQ==</t>
  </si>
  <si>
    <t>CML-977319-Z9K0</t>
  </si>
  <si>
    <t>f7ad4537-327f-f011-810b-0050568a3c94</t>
  </si>
  <si>
    <t>k+7rbc02KgySUght3ae6L2JS+bGVBdHjsWmFF7YJOx2P2+6bgHocgGPnpk2ggU/GpONHkqXVCRZjOgZhDinieA==</t>
  </si>
  <si>
    <t>CML-977316-S4T5</t>
  </si>
  <si>
    <t>c18186f3-dd7e-f011-810b-0050568a3c94</t>
  </si>
  <si>
    <t>LrVucjw99knoKJMrcgoP5gNZZ1ZwVbthUIrU1nhci91ee69FyvLB1sTp2Uv7ies4WCPcrcfndaTXzjM3t5kpZA==</t>
  </si>
  <si>
    <t>CML-977299-S8C8</t>
  </si>
  <si>
    <t>3aaaf623-c57e-f011-810b-0050568a3c94</t>
  </si>
  <si>
    <t>aN+x9d55uD3CWM4/1p1q2RwEEMt9GC+TR4507Qq9je86rI07JfY7CkiqPDNob28yDD5obQP+n1icGSsy34Oyfg==</t>
  </si>
  <si>
    <t>CML-977293-M1B4</t>
  </si>
  <si>
    <t>10b4a542-b37e-f011-810b-0050568a3c94</t>
  </si>
  <si>
    <t>kl2IYoGXFt16ExOxknVoeJ+EUryylND8KvMvUh0gOMpNTzkYmkmEWvUUeiGIJctq9YU3cEkembjXGJiYMPM+aA==</t>
  </si>
  <si>
    <t>CML-977279-R1P1</t>
  </si>
  <si>
    <t>8f54fdeb-a87e-f011-810b-0050568a3c94</t>
  </si>
  <si>
    <t>ZLI9qGEu7jRgKbbl3oVg+++WmHTWk1yqyVG6kVgxOz1xgTLx2hSDNEZUz0t1aG7RgXIOVTwho7zmlxVLqE1+rw==</t>
  </si>
  <si>
    <t>CML-977261-F0J7</t>
  </si>
  <si>
    <t>ee1d6c2b-9e7e-f011-810b-0050568a3c94</t>
  </si>
  <si>
    <t>zPGRPklCzvAw6ZSyAqbrM9xFhy6ic9CcrIjkL6I0iOHoXSNQyzZ1kd51d7U5ALs/NhkMyE2qLa6h0o9RVcehJQ==</t>
  </si>
  <si>
    <t>CML-977235-B3J3</t>
  </si>
  <si>
    <t>7565233b-9b7e-f011-810b-0050568a3c94</t>
  </si>
  <si>
    <t>FtGdBz1AtURPIdLGEAU+YriBzcQ6TUnHiaFXOl+whBYyHPuKEqXTiJ4SFq3EOq1DK+K/TYwsxq6YY5pVs6bKjw==</t>
  </si>
  <si>
    <t>CML-977224-H7Q6</t>
  </si>
  <si>
    <t>496c68b9-8b7e-f011-810b-0050568a3c94</t>
  </si>
  <si>
    <t>oLOjQCmuf044JaXgHGtB1S0gN3sYSTKdhQlte+DbIFkDy72yBRV7+GPkPhcSUnn+5Ak4lXC0frl2eTTVjCg9ZA==</t>
  </si>
  <si>
    <t>CML-977195-L0R2</t>
  </si>
  <si>
    <t>c21e48e7-767e-f011-810b-0050568a3c94</t>
  </si>
  <si>
    <t>efY4QimUYaR0+9iB8ZFJh7N/VmhqPEDSWfcJ5FfLsEkL24I+QuInjKrsCVfJNPWVKj34vBU9+I/z0dSVxqMpsQ==</t>
  </si>
  <si>
    <t>CML-977157-D0P6</t>
  </si>
  <si>
    <t>6464621c-747e-f011-810b-0050568a3c94</t>
  </si>
  <si>
    <t>nYlW032oSsrXiz7OgAUTykMzuTPtQoieXtncbF22q1goDI/kUrqWfpQ3lfo1pKU94xSOCs2nBU1+ETmLV5OnCw==</t>
  </si>
  <si>
    <t>CML-977151-L9Q3</t>
  </si>
  <si>
    <t>87ee5a77-ff7d-f011-810b-0050568a3c94</t>
  </si>
  <si>
    <t>OFr3KXPHMao28w21NXA6EEWRlouvRm2tLvz5cClzYqh8mT+gcelSPn+oouQ2w8/NVzq9V1f7DbYh62dgJZfVnQ==</t>
  </si>
  <si>
    <t>CML-977112-P8R0</t>
  </si>
  <si>
    <t>b19cfe01-f47d-f011-810b-0050568a3c94</t>
  </si>
  <si>
    <t>i9uSLoaiUUiqiqCP1OnWxzG1B0+2iGOgoho0XrdDKvd4lrlPWBy4KBLiPZgTM/9c4eYpre3A/O+AR4Ujvr+jFA==</t>
  </si>
  <si>
    <t>CML-977107-S3G1</t>
  </si>
  <si>
    <t>46ca3890-ee7d-f011-810b-0050568a3c94</t>
  </si>
  <si>
    <t>ft6NuKoq3UPtdSyT/4qbL1Ef/jSwQJ7VdA++WpNvbr7PXLoNRzHuHqMqyov3GVOqbdDGmPAK5HyURGNs9AG4KQ==</t>
  </si>
  <si>
    <t>CML-977101-L7C3</t>
  </si>
  <si>
    <t>6285e546-e47d-f011-810b-0050568a3c94</t>
  </si>
  <si>
    <t>FjxE3yKTNpzNYvAbqwyG/5yWZb/P609bF/5Hg5JEjpSkUlTLdo6zkcQkh+4Tk0PIWSwpoEzyqTzwANUL42Lw1Q==</t>
  </si>
  <si>
    <t>CML-977091-H1D0</t>
  </si>
  <si>
    <t>8a65b590-db7d-f011-810b-0050568a3c94</t>
  </si>
  <si>
    <t>9OBMa50XI8dQUg/C+K7VPZCFQJA/pQA/NqcnCLzmLDg8YQ1P3E3jgwxQvFTAXrFYcIUph+VY3314BlrMMJRsZQ==</t>
  </si>
  <si>
    <t>CML-977077-L1R2</t>
  </si>
  <si>
    <t>a8b625aa-d07d-f011-810b-0050568a3c94</t>
  </si>
  <si>
    <t>v1Xz2YeN5ku0wIioNgWHCWaGNVyAYcm7Y3Bf21fnhch2oow2J/iCu2jakI0x5Y5slb5Sri+letzC7mU/mHHBqg==</t>
  </si>
  <si>
    <t>CML-977057-W4M4</t>
  </si>
  <si>
    <t>91ece026-ce7d-f011-810b-0050568a3c94</t>
  </si>
  <si>
    <t>0xs13vjc+jAO97JbPVivYVtJnIV3vTbuRNf3BZ/0kS3xlBSOnvVD2L3EXPLgaLFh4qdi4uhSqctvcav2fNTruw==</t>
  </si>
  <si>
    <t>CML-977049-Z9Z2</t>
  </si>
  <si>
    <t>d0d8073c-cd7d-f011-810b-0050568a3c94</t>
  </si>
  <si>
    <t>Byc5ZbpajPZ6Wz98OqSsqh0JVQwtJbTxCW3Z+4BTsJCGe/2+YKq1sZqmIXAANi9tHzfDDpOalXQWaKHJBI8U+w==</t>
  </si>
  <si>
    <t>CML-977046-C9X8</t>
  </si>
  <si>
    <t>49f1cc48-c87d-f011-810b-0050568a3c94</t>
  </si>
  <si>
    <t>CIuQXRYvda+pEqzeDvhkZdKuP1MzypRyOQTyGa3MBqbfyTOFHIBh5qgJzZksezqVJrzQ1Rscge+UB0Q+cKolpw==</t>
  </si>
  <si>
    <t>CML-977035-G3C4</t>
  </si>
  <si>
    <t>8508b647-c27d-f011-810b-0050568a3c94</t>
  </si>
  <si>
    <t>+toMeRfY2wsuR3EV+SzVnVE4JrpIjSKLiwLrItVLGad0mJD3QoWm4EsFXvXl509lpG6c7Nkpm1b5Dbkn666J0w==</t>
  </si>
  <si>
    <t>CML-977027-H9M2</t>
  </si>
  <si>
    <t>5b1c2bd3-bf7d-f011-810b-0050568a3c94</t>
  </si>
  <si>
    <t>GHshftRkw3oXxyavRnuEs0QeC4XdtVIxlLOs8TZPSyczHYjPwBBlnApnumeAzIW9woyGusqwciBKGj3iCir5cQ==</t>
  </si>
  <si>
    <t>CML-977022-X0Q9</t>
  </si>
  <si>
    <t>Resposta direta</t>
  </si>
  <si>
    <t>9781e105-bc7d-f011-810b-0050568a3c94</t>
  </si>
  <si>
    <t>vxbx9qnt6RtcwMGuevzUrK6cOmm9R90lDAcADXyOevyVe4q0nfQr8cb4hmg7uYzaYPbQWt9Ij86RFsrk8bQ6LA==</t>
  </si>
  <si>
    <t>CML-977020-J0Z6</t>
  </si>
  <si>
    <t>8ccc9ec6-b17d-f011-810b-0050568a3c94</t>
  </si>
  <si>
    <t>35EoTxy1hqLAu3QKY18mSiHmpK3Kyyo7l8nRs7G1koYO6tu1Lizg9ugnC5jrOoP9oz+Q+PmTYSq7Dz7T8n9PAw==</t>
  </si>
  <si>
    <t>CML-976996-K3D4</t>
  </si>
  <si>
    <t>abbc6187-457d-f011-810b-0050568a3c94</t>
  </si>
  <si>
    <t>tawUWRsh82+rM2Kr5VcZboNQJBbqDDvUKel5gmmqLW3mTLfzMwtrO4KR5TMmwwdCkCvUvg9n/8pSuwolH/MsfQ==</t>
  </si>
  <si>
    <t>CML-976964-V1G1</t>
  </si>
  <si>
    <t>78b1d18e-377d-f011-810b-0050568a3c94</t>
  </si>
  <si>
    <t>9UHKyrbvh5O5/wyLRAKYufPMb0qITPKeK/iUw7FfPuNRLDUQ/jDt1XiA8ibOVtRcMaP063kjfZuL45JOfUoHvQ==</t>
  </si>
  <si>
    <t>CML-976959-H8D7</t>
  </si>
  <si>
    <t>7651a0bc-2f7d-f011-810b-0050568a3c94</t>
  </si>
  <si>
    <t>95kFgUt5plDS2r68Jcp9aKMrlqVyw8hec3QZJso3vJMCD5g1MBwWTAqkYRA6VHHlW2ZnARpzEjvNJHXSBGEInA==</t>
  </si>
  <si>
    <t>CML-976955-P5S0</t>
  </si>
  <si>
    <t>29dd8745-1e7d-f011-810b-0050568a3c94</t>
  </si>
  <si>
    <t>wY6q2svIlmjB+/0iDBHw7a5IqCv9S1Dy20Yrdq0Q6sQYJ/Ufi/H36idUgKFMSX0n1W8zYF5PL9NkEV+QclAJrw==</t>
  </si>
  <si>
    <t>CML-976934-C3W9</t>
  </si>
  <si>
    <t>68b5ed74-1c7d-f011-810b-0050568a3c94</t>
  </si>
  <si>
    <t>beo9fgBjL941I7cLeAFycYEI6X8IDOT1D+VuFw/K59XC9SPTfccbTPfWQr1plrtFvLlJvkKAH6QSwa0+ZGcKFg==</t>
  </si>
  <si>
    <t>CML-976928-P2K0</t>
  </si>
  <si>
    <t>86b6eccc-1a7d-f011-810b-0050568a3c94</t>
  </si>
  <si>
    <t>6ITymeKGnxLw7n/It6rDhEFNl9p0JkqoJwQ/OZCGJIK9tLadD6jAbav7HFDSpuiY14nTSnLA1MWMZmhQt8sJuQ==</t>
  </si>
  <si>
    <t>CML-976922-P3V4</t>
  </si>
  <si>
    <t>9bb27962-127d-f011-810b-0050568a3c94</t>
  </si>
  <si>
    <t>TEmpiH5kg3vwzZZABGmsgruU1duXfkQC+wKizSWk4Kb6S0m+ZT9f4aeahYYX02GF0Mvx+hDNEo2UmeRlmO7tmA==</t>
  </si>
  <si>
    <t>CML-976892-B0Q6</t>
  </si>
  <si>
    <t>94ed1c56-077d-f011-810b-0050568a3c94</t>
  </si>
  <si>
    <t>mCfaeyQYgWAcW7T1VqCSvsBkfZGIC2nhOh6hpQs9OSSj8yJ5cmojbZRF4x2V2PG1UUgH/IMpacf0iG+kjaFaqQ==</t>
  </si>
  <si>
    <t>CML-976852-M9W2</t>
  </si>
  <si>
    <t>ba7415f7-027d-f011-810b-0050568a3c94</t>
  </si>
  <si>
    <t>psFywPCcCIFk5vsu5pWKsGAB04kdVa0+iJJI7jblrK+I/S+bgHT+aFUFmBYGKdVHTzOTfhFuAJRCxvh31jF7Mw==</t>
  </si>
  <si>
    <t>CML-976844-P4L0</t>
  </si>
  <si>
    <t>cabadf7e-027d-f011-810b-0050568a3c94</t>
  </si>
  <si>
    <t>sn7ttCKXUPWG7NL6yrqT+Q737LPCKT/zpZR4K4hLNRy007Z/fveE8HEUbvoiV3PvhEqWML6adpl3ni0OkEShBg==</t>
  </si>
  <si>
    <t>CML-976842-V1Y7</t>
  </si>
  <si>
    <t>d1fa9cc3-fb7c-f011-810b-0050568a3c94</t>
  </si>
  <si>
    <t>tC6bSrEG1hWFTMwJpRpHGDqgMVhI5kVcoBInw4KfiKD4Rrs6JKXO9+OMg1G6VYxNMV31AFeQo0mK5KJUxvC//A==</t>
  </si>
  <si>
    <t>CML-976825-R3T9</t>
  </si>
  <si>
    <t>9bd2e1ca-ef7c-f011-810b-0050568a3c94</t>
  </si>
  <si>
    <t>d5f65YVuQETninM6bz73IevUgCQv5sWYQZ+OHWd3MOVJlxSmdkg9F5+Mg98UjYgB0nuYrmJgdu5vb3HmDuWyFA==</t>
  </si>
  <si>
    <t>CML-976810-Y7L5</t>
  </si>
  <si>
    <t>d175e56c-e07c-f011-810b-0050568a3c94</t>
  </si>
  <si>
    <t>aGlJQQflTvSgeMqBrMqKTgxVwjh2Rw+oWow0bf/c4o2qnAy6x2cGnUs3BNx67XF9o2cJlW9+DchM/R6O7egF6g==</t>
  </si>
  <si>
    <t>CML-976782-M2L4</t>
  </si>
  <si>
    <t>66906af1-d97c-f011-810b-0050568a3c94</t>
  </si>
  <si>
    <t>pogo3Gwb98RFzYBrHqN3Ns3oOozHr63l1ZcCvaJe0xJzSNWB6qNrwfAT9RTnSGyUnKD0cI/Ki7aWtEEqDoWtAA==</t>
  </si>
  <si>
    <t>CML-976769-J8V2</t>
  </si>
  <si>
    <t>c3d071f9-937c-f011-810b-0050568a3c94</t>
  </si>
  <si>
    <t>jPP6goUpa8PQjArNFVylLQdAaqqms83JCM23fW2BC51qkxsLHRfefx3bYmFweHtMUiLO88bmUCx+bNTrGoO/tA==</t>
  </si>
  <si>
    <t>CML-976753-M6V7</t>
  </si>
  <si>
    <t>b89d5919-887c-f011-810b-0050568a3c94</t>
  </si>
  <si>
    <t>hejei0r2zzXFLvDSuEvVJCe6Xnup0S+URw/N3+2rBrv4ElfUsWsO9ioouanra0ZrozGMvSiWS+t1lb5sDbGFfQ==</t>
  </si>
  <si>
    <t>CML-976752-P7W9</t>
  </si>
  <si>
    <t>fcdeb407-787c-f011-810b-0050568a3c94</t>
  </si>
  <si>
    <t>COd5nGDGGe4J5oStTdxOCWtCzwNwhFfubYtXAssNkFDUE3IHkVxZWQY5fOYBTd0llX1SSo7sT8Kwib4faRD1xA==</t>
  </si>
  <si>
    <t>CML-976749-V0F3</t>
  </si>
  <si>
    <t>a877158f-477c-f011-810b-0050568a3c94</t>
  </si>
  <si>
    <t>kgdzThiVAhF68IJ+uFJiNkqMk6QeChjp9fORqp9E4drP5bEzRN/tDe0Dz7cjKSlb6DiUMQB92apzTWdWaYuiQg==</t>
  </si>
  <si>
    <t>CML-976675-Y2N8</t>
  </si>
  <si>
    <t>47d8bb7e-467c-f011-810b-0050568a3c94</t>
  </si>
  <si>
    <t>gyzGYTpv0fPAolkeSchcYHQiIIk9E2yiUMr2Ooi5rMoyMZtlfgFWs8G9wMvyiElTuXcocRb8Dpw5V51BLPIyxw==</t>
  </si>
  <si>
    <t>CML-976671-Y8N4</t>
  </si>
  <si>
    <t>f9f83a04-407c-f011-810b-0050568a3c94</t>
  </si>
  <si>
    <t>5ef6tvKVVpen2AAiyrJqfA5GEVP5+FMs6QyoMSZ0X1Qli9N+gKzHFvs1x+16E49tiCC/ps7n7dprxKvDMepr7g==</t>
  </si>
  <si>
    <t>CML-976650-V6Y8</t>
  </si>
  <si>
    <t>f9e3299d-387c-f011-810b-0050568a3c94</t>
  </si>
  <si>
    <t>G/OmmY26yulOzZwXAGkh8PPJxCe9UfYA7w73BvXSvIkHTGsM+4oO9m35NYcU/5pYO0wm7BDZdyDrkKmW4sOvsw==</t>
  </si>
  <si>
    <t>CML-976625-R4Z2</t>
  </si>
  <si>
    <t>b8546751-377c-f011-810b-0050568a3c94</t>
  </si>
  <si>
    <t>TrQn3z/Udua/Ovj6NZiu5XsMiNA0YQWAijSOO2o0vyZZ6JAjUzYRxskxEcLLqHLihi6gMNB4cf9u5U0MZ7En3g==</t>
  </si>
  <si>
    <t>CML-976621-Y3C6</t>
  </si>
  <si>
    <t>66124b04-2d7c-f011-810b-0050568a3c94</t>
  </si>
  <si>
    <t>8SplLHe+gQPI9pkNYh6+ubuC8GQc5dvaBBFArFp9OVFLSXIW6sCbAfD+jyUjejJnFy5Q5hJITUAz8bXdpy5kuw==</t>
  </si>
  <si>
    <t>CML-976608-M7W3</t>
  </si>
  <si>
    <t>6534810a-217c-f011-810b-0050568a3c94</t>
  </si>
  <si>
    <t>AlPTaNAnWDpvrSjFAaKoivTlvVHX9Mv1cVXtuZpvFj2U2JrtijDVFMfxMzJjIiPK5KEL84lMNZyGt9W72yZxDg==</t>
  </si>
  <si>
    <t>CML-976581-G2Y2</t>
  </si>
  <si>
    <t>fb9cda21-c97b-f011-810b-0050568a3c94</t>
  </si>
  <si>
    <t>mGftAjGYaFzAwoLTJzKHpwQB/7jmgCWwNFcQip7z7uM0+kmkFGwWCAgYBtFseu585AjbwTxPWEX/gnnj88flTA==</t>
  </si>
  <si>
    <t>CML-976536-D1M8</t>
  </si>
  <si>
    <t>69e8fc33-677b-f011-810b-0050568a3c94</t>
  </si>
  <si>
    <t>d0x88w4w90s8SiesL0WRLEljRsdTlJInXBrlvzzsh0o7VXneD+DVe4g+CuwOFr1ed1Qcj2bPf10VdtzKtbYy1A==</t>
  </si>
  <si>
    <t>CML-976527-D9L8</t>
  </si>
  <si>
    <t>5b6e9a15-117a-f011-810b-0050568a3c94</t>
  </si>
  <si>
    <t>4lBIH2o30CI2Mqfd0iMSgdEY/sXF3lBr4ES90DovbRu/k5qF7rySpqC4mQD4ki9FLbsrdnFGvPy6gI5Sg0t74g==</t>
  </si>
  <si>
    <t>CML-976507-H0T8</t>
  </si>
  <si>
    <t>012da9b1-dc79-f011-810b-0050568a3c94</t>
  </si>
  <si>
    <t>DSKAZdB+uFMWx8LwDGQRzg8GL5VIDzRPn0MJKu7SWb0YmKRykPm6gq/LDJy3Be6jHt1x74Yeq9dqpo88kj2eJQ==</t>
  </si>
  <si>
    <t>CML-976499-D9K8</t>
  </si>
  <si>
    <t>241bd45c-d879-f011-810b-0050568a3c94</t>
  </si>
  <si>
    <t>foyZ2cVP9sA6C5KWBveidqKXPIvkeNHrwqOe//ZiGNve3FQmLGaIqQUdB4bXmjhz5m9/A/OM7aQu1PULQ4scdQ==</t>
  </si>
  <si>
    <t>CML-976498-F8L9</t>
  </si>
  <si>
    <t>38288d09-4f79-f011-810b-0050568a3c94</t>
  </si>
  <si>
    <t>SU4LRIR9Nvt/9nKqkAyKMi0DoPXRlCxC9/u3oNo6cNIBMwaDvH9ODz8vmslt52+HDPG7h3IIZtuF0lUmJRqyRg==</t>
  </si>
  <si>
    <t>CML-976483-H4Z6</t>
  </si>
  <si>
    <t>56f51f9f-3b79-f011-810b-0050568a3c94</t>
  </si>
  <si>
    <t>I17gDMzBM4DmZExN/Kj92RBbNdSv2JarmtvBW2C6aLWwQrRf2Q7P8MZSjE4DQwcZWvbuWiaBVC/5Q1KKAgRIWA==</t>
  </si>
  <si>
    <t>CML-976468-J4P3</t>
  </si>
  <si>
    <t>807d7cab-3279-f011-810b-0050568a3c94</t>
  </si>
  <si>
    <t>gVtUK/H89JWNGrzjhLocEzheSuJBgPSDbDKLlPfqpfPY5v2dyxfvKxmD88ACuezDS2QhD8m1ZTJKs8Wl/dPohw==</t>
  </si>
  <si>
    <t>CML-976460-R4W0</t>
  </si>
  <si>
    <t>1f7e149c-2e79-f011-810b-0050568a3c94</t>
  </si>
  <si>
    <t>cl4Jbb7eH5dzbNvlO9y38SUS+L+lddgRFNMUd5vh9KHFHI2D130lDodx64CKRNrPAliHGay9DyIRAo/KMtSYSg==</t>
  </si>
  <si>
    <t>CML-976456-D1F4</t>
  </si>
  <si>
    <t>b2adbf0f-2179-f011-810b-0050568a3c94</t>
  </si>
  <si>
    <t>gUHedkb4Dlu8wedkT/S2lwF6M3TJabSGOOLzDFmEEoev2XxPaY8kJ/O3hjSszoI7GeXf1f+1g/qh6aZMuYeHAA==</t>
  </si>
  <si>
    <t>CML-976437-L4X6</t>
  </si>
  <si>
    <t>a03899a9-2079-f011-810b-0050568a3c94</t>
  </si>
  <si>
    <t>DQnyrVwgNNdyceWrg5mhcix5L1PIU3RoDXWrnX/9bYHeVj7kC1cI5Kq/PZ61GHIe/4NP+E4lIuQvRh5W2GjsVQ==</t>
  </si>
  <si>
    <t>CML-976435-S4Q3</t>
  </si>
  <si>
    <t>6aea98d1-1979-f011-810b-0050568a3c94</t>
  </si>
  <si>
    <t>XqOD4BieBdnYEbzCR390+UmkE9+1jTGCCdMZ+34CZ4qb0xel6tgYmVEIt5a6hqqBkDNditC/iGIH+Wysy/LSXA==</t>
  </si>
  <si>
    <t>CML-976423-J9G1</t>
  </si>
  <si>
    <t>f9bbb2fd-1179-f011-810b-0050568a3c94</t>
  </si>
  <si>
    <t>kkIRyXEoyGdOMvyxSSxMXRxaLLtYgnaN16q0XfPztKhI+Mn/rZH/IigjjkvgnI9uBz627hfjQt6uzInTYtkFYA==</t>
  </si>
  <si>
    <t>CML-976410-B9S5</t>
  </si>
  <si>
    <t>5da1b520-1179-f011-810b-0050568a3c94</t>
  </si>
  <si>
    <t>924m+ekTq+AzeFf9JCpZ8UxwRjMHPOW1ajbirZ+Xl46ISjtWyAgEYWMxtCZBHYDDSy1xVlOelUAlfrriVSR2Ug==</t>
  </si>
  <si>
    <t>CML-976409-F1S7</t>
  </si>
  <si>
    <t>99376dfb-0579-f011-810b-0050568a3c94</t>
  </si>
  <si>
    <t>6/lpch5AhnPjzL3Y3wOlUL6CRBdCrdaLLpwy+fnRPIaodTj86dXwTceo80UW3Kbx+8P7l/0CS/6aFK7kxSFmEw==</t>
  </si>
  <si>
    <t>CML-976402-L9P4</t>
  </si>
  <si>
    <t>6f3cfb48-0479-f011-810b-0050568a3c94</t>
  </si>
  <si>
    <t>ow/TMzEtzMl50Da7Vdjn0bMNa9dthg1yFL/6prdgDPNJTBq67Y8hwx3UOwYI6Rmts7yX6VIPpRdAMZ9vTu1leQ==</t>
  </si>
  <si>
    <t>CML-976399-C1K0</t>
  </si>
  <si>
    <t>72a5ea2b-fe78-f011-810b-0050568a3c94</t>
  </si>
  <si>
    <t>BY5vW9N3vmO7Z1SK0nDETDI82MBZojiXNNsy6xA9u8SEsMZOGH4/nNQ2dUW8NAenBkgEta+bdS5xB0xGkrEa8w==</t>
  </si>
  <si>
    <t>CML-976394-R5B8</t>
  </si>
  <si>
    <t>41853ed2-fd78-f011-810b-0050568a3c94</t>
  </si>
  <si>
    <t>cAmmJQul8cvQARP0J3gWqJ980K4YQVKQJ5Pwj2HXbj97IdXFIcA8Qv4Wm2H4mrAkX/WUBDnx6SRBgx9iErGk3A==</t>
  </si>
  <si>
    <t>CML-976390-Z7C8</t>
  </si>
  <si>
    <t>199edf02-fd78-f011-810b-0050568a3c94</t>
  </si>
  <si>
    <t>S5XQMYWOUFDE8LPl4/y4T6Ua3T84uH3TISe6fw990+wBH8skmttoLw+gUTYWBbqjhsCQVSLuzdngQvXCLLrjQw==</t>
  </si>
  <si>
    <t>CML-976387-D0J4</t>
  </si>
  <si>
    <t>7bc2a7c7-fc78-f011-810b-0050568a3c94</t>
  </si>
  <si>
    <t>XkdciME4vEqQoGmBHy5TEcx7pgM4yD4ZBBR2DotpZmcutFlyJR68RB6pZlEo/xjHl8m8tW1/OjsRVx6OpT03+w==</t>
  </si>
  <si>
    <t>CML-976386-F2M1</t>
  </si>
  <si>
    <t>c5e5130b-7878-f011-810b-0050568a3c94</t>
  </si>
  <si>
    <t>flbHmI3xw6Qp1Gh6F3DjZtsjMrAQELWcQZ8K1LnVu2jdWqdKM7qLRknArgpZYTNnvi/tmnV+z4rn/TE3vAA5Fg==</t>
  </si>
  <si>
    <t>CML-976334-R3D4</t>
  </si>
  <si>
    <t>972060b9-6c78-f011-810b-0050568a3c94</t>
  </si>
  <si>
    <t>wLuQbf5s8BJJQZEL7GsZfKZU2YafohZ4BRPGhYbk5SVjRbaeMUxd+YRQ+k/9jTbb8k2SkPqiDwKjHj3D7M9t9w==</t>
  </si>
  <si>
    <t>CML-976324-Z2G9</t>
  </si>
  <si>
    <t>6ccb714c-6978-f011-810b-0050568a3c94</t>
  </si>
  <si>
    <t>FHxo7THvWo2SfeDareYTzQKzrdDHpauX2ezfL725uziyzhvCr2dnU69fzUmnd4M33y0SzI8anXIQJ5vkyJhH1w==</t>
  </si>
  <si>
    <t>CML-976322-H8G4</t>
  </si>
  <si>
    <t>ec1d0959-6478-f011-810b-0050568a3c94</t>
  </si>
  <si>
    <t>hstgKeNsoq1oZl3wX1tNuI9aLCVdybJ7z8+01Ao6KvSwYexnETWEvPI0KUcpFsV5842YrIywSVXQc6besTZBKw==</t>
  </si>
  <si>
    <t>CML-976315-Q9Q0</t>
  </si>
  <si>
    <t>59055534-6478-f011-810b-0050568a3c94</t>
  </si>
  <si>
    <t>fzybIxQ5aeMMP/msk8ZngqYW6Q4pprKIuVPg8os1mSY+n0AHkLCZ4q+6pVlq7uWNQMgNVlzIMk9sj3WknEfleg==</t>
  </si>
  <si>
    <t>CML-976314-T4C2</t>
  </si>
  <si>
    <t>433b4475-5f78-f011-810b-0050568a3c94</t>
  </si>
  <si>
    <t>kxIF0VD4JRPtPNqpU7CtgkqR+VYtlmeDuPPXX/8jAc21W3EnXSN5GZ1ALlIlaRfxr35HsTIl8yN3ceLJydHgFw==</t>
  </si>
  <si>
    <t>CML-976307-W7M5</t>
  </si>
  <si>
    <t>31a0a109-5f78-f011-810b-0050568a3c94</t>
  </si>
  <si>
    <t>X4e9QWbeUzQGTSy9D8LQejl+WTe45ur7dG1kOIXO5YoGvynf1uLMcUkt0PLAycZ5UN/Q48kFTGUseSq7OL7ZSQ==</t>
  </si>
  <si>
    <t>CML-976304-C4R6</t>
  </si>
  <si>
    <t>dba1b59e-5e78-f011-810b-0050568a3c94</t>
  </si>
  <si>
    <t>uE+BVpoDkh3XDcHl4abspT+J00mAWxILON6rORJLu2iopx9TFn2lZqnGURisRBIh4hDqo4OzIUZVyQpC5/pXTg==</t>
  </si>
  <si>
    <t>CML-976302-P5X6</t>
  </si>
  <si>
    <t>81ed4843-5578-f011-810b-0050568a3c94</t>
  </si>
  <si>
    <t>GbBwFWNVRvENYG1DNtQNHM+PVQEepAys+ELJ5w6VlzsZPzIdxE3L2n7XU/6PjL2A4w08VokVwOOn2wiaG57NvQ==</t>
  </si>
  <si>
    <t>CML-976283-T3W9</t>
  </si>
  <si>
    <t>dcf61a19-5378-f011-810b-0050568a3c94</t>
  </si>
  <si>
    <t>6EHmLnIHJRFgk1EVgQ1/sdyuYDhoiXEmIPFAgorNQE0Y71HS1YB3Y2J+XqyuwKmIXnAofS15hTVOYhzuk/60ig==</t>
  </si>
  <si>
    <t>CML-976280-Y6K4</t>
  </si>
  <si>
    <t>c99fe376-5278-f011-810b-0050568a3c94</t>
  </si>
  <si>
    <t>SPr0P3c+9J2+iq+/PUsLXfAEAt9TvSbhfoQn18UqkDPO9r2gRxtav2IoCrl4GAoR2LPC5g+pceYzasi8oKUbDQ==</t>
  </si>
  <si>
    <t>CML-976277-H5N3</t>
  </si>
  <si>
    <t>af81129a-3978-f011-810b-0050568a3c94</t>
  </si>
  <si>
    <t>jvlucdNu3xo1V96XwjGQX5sKuhdt2btlC48r7TMZvkpKC3IN2lv0+VB71a/v8sHxqEhQ/8TCsHIa43Kyc83a7g==</t>
  </si>
  <si>
    <t>CML-976244-Q9V6</t>
  </si>
  <si>
    <t>426a7559-3878-f011-810b-0050568a3c94</t>
  </si>
  <si>
    <t>Zg7d2+kf5O4zpEkIfSEJKytsbiYVyktZDAZlnWUsxL5TGPOjDKD2j274/wVmcUEkIsmVNuxJoSgVMDo9CU7zCQ==</t>
  </si>
  <si>
    <t>CML-976241-W4B9</t>
  </si>
  <si>
    <t>43a5e018-3678-f011-810b-0050568a3c94</t>
  </si>
  <si>
    <t>QZGD+Wwtl7oB0UPetS576SoON/dVNrnImE1AU0YMDk4eUx0QaakQ9pOFQO3jLnF2KeFWIBpCjxjbqz+wRa9oBA==</t>
  </si>
  <si>
    <t>CML-976233-B0L9</t>
  </si>
  <si>
    <t>c4a6bb89-2f78-f011-810b-0050568a3c94</t>
  </si>
  <si>
    <t>09dFU4XFhHsDSnLCvxT16stoXmdhifgVXLqq2OYheS+3CmPqrClKqIarFVvxRALStWBbXmD7/XzwSMVpA9D8oA==</t>
  </si>
  <si>
    <t>CML-976220-Z6L3</t>
  </si>
  <si>
    <t>4dc926bf-2578-f011-810b-0050568a3c94</t>
  </si>
  <si>
    <t>gtcL84EIlHVKAM6sNBdoDgr8Kj+lIIl6G3h+q59f6SF9gjp42/3/oZQZTTjO6DsSki93cMInWZ9hTqKe8tWO6A==</t>
  </si>
  <si>
    <t>CML-976199-X1G1</t>
  </si>
  <si>
    <t>6948aaaf-aa77-f011-810b-0050568a3c94</t>
  </si>
  <si>
    <t>mjgg897bCdtXVA8/YpoH+n89ooAGNq0vdKLtLrYADLZEq3RdnmbJAgHx/RKv5xIK0D6Q3yRsrOygDOsyasLFNw==</t>
  </si>
  <si>
    <t>CML-976169-Q9X5</t>
  </si>
  <si>
    <t>3f8e5ce0-9b77-f011-810b-0050568a3c94</t>
  </si>
  <si>
    <t>W0qT/+OI2LbtjUzPlG9BVPr+IHOnvhrpn4QYutJUS9PJh8N/YCrGyEB/qTRnlcSQ7vLgN5WLDfu1ChAKoTT/Ww==</t>
  </si>
  <si>
    <t>CML-976149-Y1G6</t>
  </si>
  <si>
    <t>8963d980-9977-f011-810b-0050568a3c94</t>
  </si>
  <si>
    <t>Bup8S4adI0OcgFuOUhHy/sAhecXMDYR1rAcl9ySiwo24lvoktZcFUl+30CX5Q1H0Toi8jGje5aTLKugJmwDuyw==</t>
  </si>
  <si>
    <t>CML-976144-M0Y2</t>
  </si>
  <si>
    <t>f624d51b-9877-f011-810b-0050568a3c94</t>
  </si>
  <si>
    <t>rG68SqRiGtOKLM7PL/wM/GQm9qdDwCP53P9cHsVqWZ/Bz8zaMEQF2GqKap4LKtoTBBBltroZQq1U8JER4IymOQ==</t>
  </si>
  <si>
    <t>CML-976142-L7S1</t>
  </si>
  <si>
    <t>a7af9a21-9777-f011-810b-0050568a3c94</t>
  </si>
  <si>
    <t>Z24y9KwgfunTKtZI1OgLbOCudF4qTsS0iEvlT4X2Mv8AXktw2+rD/DGGoK2/h4hFdGWW3NP3FEd2iQX5jWpkOQ==</t>
  </si>
  <si>
    <t>CML-976138-Y9J5</t>
  </si>
  <si>
    <t>9c63d24b-9277-f011-810b-0050568a3c94</t>
  </si>
  <si>
    <t>IBI77fwVe7hRuoRp7CEgyYKIr20BE0WxjzwvNwS/eOsnC2T9a7270jZkS8+fkkgaFZDdLDw95rGuqhR31gj0Pg==</t>
  </si>
  <si>
    <t>CML-976123-P3B1</t>
  </si>
  <si>
    <t>df2f1026-8a77-f011-810b-0050568a3c94</t>
  </si>
  <si>
    <t>XRmznZxCzyEL7izvjsu8kZu6IHnV0ISOJcMuqVLuMD287AZMQc8zS49hUKqB54xRiTGPXCaNbYGRuoDPAXcocg==</t>
  </si>
  <si>
    <t>CML-976109-W1N4</t>
  </si>
  <si>
    <t>81b2f7fc-8977-f011-810b-0050568a3c94</t>
  </si>
  <si>
    <t>UbkfI9chqy/CFQQtcYDx5SXAukzymU8uiY6zcLwIaH56j9jTQdkY092QcpdJec9WAYpjvtxJBECzGsEvnWmSrA==</t>
  </si>
  <si>
    <t>CML-976108-R6N1</t>
  </si>
  <si>
    <t>3215d280-8077-f011-810b-0050568a3c94</t>
  </si>
  <si>
    <t>eHtsuc0JeONUqO8BHph9N2XYbKvFM8XRAD0ZeSarrlc/PcXVMEp0iT67ui6yA7voRsxlIXFMS38mr/vRiQJNbg==</t>
  </si>
  <si>
    <t>CML-976093-S9M8</t>
  </si>
  <si>
    <t>72638e7e-7a77-f011-810b-0050568a3c94</t>
  </si>
  <si>
    <t>CsKOLD6MAtjGetqbl2782b01kLsKN5dPpct6vfLjEfFV75F5S8jyLCyL0GoDUNbjyJvcXxyrQiquroAaAPEvBQ==</t>
  </si>
  <si>
    <t>CML-976068-Y1J7</t>
  </si>
  <si>
    <t>de16385a-7477-f011-810b-0050568a3c94</t>
  </si>
  <si>
    <t>u7nUrg6sSC8RTBDL7s5I6XcmIIlGpEvTK2kAG0by4EWFpuzoVe2rb/XQcz6YTKCTeiRTdR1jOlD5RJK+7G+Y5w==</t>
  </si>
  <si>
    <t>CML-976056-R2B9</t>
  </si>
  <si>
    <t>fcd20174-6f77-f011-810b-0050568a3c94</t>
  </si>
  <si>
    <t>YQTEAaP+hyMQboXP5eGNH3UkaZ9trmGvch7FY3qO1M4bijjATqCurqYo5sNUih/wQvr0JbjpEIzMJ1z5wcUBCg==</t>
  </si>
  <si>
    <t>CML-976049-K2X1</t>
  </si>
  <si>
    <t>51cd62a0-6e77-f011-810b-0050568a3c94</t>
  </si>
  <si>
    <t>QDuh5n15lBEtp9y58m2D67dJOZBPTLRpDPKnLixeBYhLpNtXiVJsbfkkYQM/XpwjoRqO3wnOvl15PHXfceWlcw==</t>
  </si>
  <si>
    <t>CML-976047-S0Q4</t>
  </si>
  <si>
    <t>c2cbf8c3-6a77-f011-810b-0050568a3c94</t>
  </si>
  <si>
    <t>YaYutx0/4UOF81HlSxjvZTksSJYOVD6MaYSIAul+yVxls1XD19ElCzziH/DwIxM0ygYUwRCI4P8uOOxHuM189A==</t>
  </si>
  <si>
    <t>CML-976035-W0D3</t>
  </si>
  <si>
    <t>ed5c4892-6a77-f011-810b-0050568a3c94</t>
  </si>
  <si>
    <t>LT8GL3RfYuO6Rs3YVBG6a0Opv5xjrn8DVhMjIE/RrRBMLJAcFfc05qSO/QYVeJkyzY9tIxUN2RC1isHiFT3Alg==</t>
  </si>
  <si>
    <t>CML-976034-Z1P7</t>
  </si>
  <si>
    <t>a0967fd0-6577-f011-810b-0050568a3c94</t>
  </si>
  <si>
    <t>HttcgAc5Sq7cnwGq4gxN2QYXFzywQfQqmmxNpstF9dngF/sLng84NnU11UZL9HzwcXOhJ1Pxub4apTqOd3bnqA==</t>
  </si>
  <si>
    <t>CML-976022-D2D8</t>
  </si>
  <si>
    <t>af008b02-5f77-f011-810b-0050568a3c94</t>
  </si>
  <si>
    <t>f8+9viCDdO13p6ohsjOFbEfETUQAJnx0mBPH3yoJtuPQeZcVowvKcAf+6aZK/gvXib5M9u+MARDHsyHO+zaE0A==</t>
  </si>
  <si>
    <t>CML-976011-H2H9</t>
  </si>
  <si>
    <t>c75e694c-fe76-f011-810b-0050568a3c94</t>
  </si>
  <si>
    <t>1H9FcYN0r/aec7cp6Dii0IbVGTuY0hQmOezWFOzr8sDIt3d7/SHSdMneRnperArDEOdYdY93pSgRD2HKWgflsQ==</t>
  </si>
  <si>
    <t>CML-975983-C1Z6</t>
  </si>
  <si>
    <t>dbd46c30-f076-f011-810b-0050568a3c94</t>
  </si>
  <si>
    <t>f03cd2Y/PFqpbLBWKJPow9PD9ERCTO2ocNhlwbnJHFxp0doR5T5hQPZNUZYtGA1ay1Sj19wszKBG0Z2lTNtrzA==</t>
  </si>
  <si>
    <t>CML-975980-V6R5</t>
  </si>
  <si>
    <t>b26a82a0-d676-f011-810b-0050568a3c94</t>
  </si>
  <si>
    <t>VlxwW6P8j2ab+Iuo4SDlAiELOXBPVhjIHQOT7aRhQafBcJu61KNNY4PvEzptApX9HleFJDAke5KYZ4e8bfwexQ==</t>
  </si>
  <si>
    <t>CML-975964-J4Y2</t>
  </si>
  <si>
    <t>3be2f444-c976-f011-810b-0050568a3c94</t>
  </si>
  <si>
    <t>3lXD7xHehggEzMpgpwExEs+HNAa5VcGgkX0AZd92kc1ztiSFIlWAgpqgWJSTHhpFRhdYYuuHyTKxkXCvk2SdjQ==</t>
  </si>
  <si>
    <t>CML-975930-K6V7</t>
  </si>
  <si>
    <t>ea8a4561-c676-f011-810b-0050568a3c94</t>
  </si>
  <si>
    <t>2Y5heXtmLsD8yD62luWhPSSD27cH8xx2DMSWluRz83syjCTX7T1bhUmBkl7maXBINHgNoUQJCsIhF3O06l9pvQ==</t>
  </si>
  <si>
    <t>CML-975916-D1S4</t>
  </si>
  <si>
    <t>64ca4303-c076-f011-810b-0050568a3c94</t>
  </si>
  <si>
    <t>3nKETq99HlavZ9idou00lEEYnVAkvQAVWz2gK4Z+ybRLFAzxQuj3Zo7RNg2viLQxbJiXft04i8M+KiasVzvlIA==</t>
  </si>
  <si>
    <t>CML-975906-L9J6</t>
  </si>
  <si>
    <t>2b67199d-bf76-f011-810b-0050568a3c94</t>
  </si>
  <si>
    <t>cOb7kwLIOjvj3ZUD+jp1tBaD91lQpZF1KhmM3SKMJP3EKqKKa6ZHOONsuRA+/jxWIvEfey0BIjWwM/pd3VzkTw==</t>
  </si>
  <si>
    <t>CML-975904-M9K2</t>
  </si>
  <si>
    <t>003a47d4-be76-f011-810b-0050568a3c94</t>
  </si>
  <si>
    <t>U/7xLIff+p+PXOeqHJ2Qg/awTmO3lMyGNFGH3QGF+BAGMt0XscW/KyEI1o0qCcKHOcgIW/euYMtO93Z+wV43lQ==</t>
  </si>
  <si>
    <t>CML-975903-C9R2</t>
  </si>
  <si>
    <t>2cb81c86-b576-f011-810b-0050568a3c94</t>
  </si>
  <si>
    <t>zTRFGNG03ZDSVa/HYIqXTZ+it1DzX+hawif8+gB3dzCUNarhnWgi4f1LIC9HuoHF62LZTYLviYzbSVLw6DhSAw==</t>
  </si>
  <si>
    <t>CML-975886-Q8N5</t>
  </si>
  <si>
    <t>40c4ee49-b276-f011-810b-0050568a3c94</t>
  </si>
  <si>
    <t>GE2miljIPAXeUhfaT0LCsnlPIz/oXCE4V33kw2/kuH6B1DIJdNVOf1TNdCZx8Dk0nL/kVMS5Bxulj6cShtCREA==</t>
  </si>
  <si>
    <t>CML-975881-R6M0</t>
  </si>
  <si>
    <t>8f0388af-a676-f011-810b-0050568a3c94</t>
  </si>
  <si>
    <t>wVxy04QYHtL2mgxYmckkF5WKpQMLfLO9+O8H7jcvxah/vKz52e9ABJaDOB93jqEnuTCgY2g7WqnJeNxfTBMdGw==</t>
  </si>
  <si>
    <t>CML-975849-L8R0</t>
  </si>
  <si>
    <t>fb575917-a376-f011-810b-0050568a3c94</t>
  </si>
  <si>
    <t>MlXjls0Romp/pyu2iciFGAfa6JWkgy+v5lZzb6AiI3UbYijx9jWwifBn/thJZlz2tJplCA7NH+jiOxLjzL9aiA==</t>
  </si>
  <si>
    <t>CML-975839-L0J6</t>
  </si>
  <si>
    <t>b273b5e3-9d76-f011-810b-0050568a3c94</t>
  </si>
  <si>
    <t>9FmvV5ipGjOiNu0c4jjHelDk65M2+4fMgcLBd81IH9Mm+YT5WuoPCjWOi4VrTqmAwcVx0ctvyYxU0+YfhTclAg==</t>
  </si>
  <si>
    <t>CML-975828-C1S4</t>
  </si>
  <si>
    <t>805d5e68-9976-f011-810b-0050568a3c94</t>
  </si>
  <si>
    <t>GIZtz4x1HIfw+jyNtfYSIUQCrCPi+vDJQhBXqMKL4p/NYr5ak0f4CnDTzp65hBcjP6XIM+z6BW3GE2NwF679Mg==</t>
  </si>
  <si>
    <t>CML-975809-T3S0</t>
  </si>
  <si>
    <t>2450d659-9776-f011-810b-0050568a3c94</t>
  </si>
  <si>
    <t>oVXhm54Igd4v4ZgmOF3cOrkogrVG5YR4ZMWmj1H2zWa4Q4asOFeqtsb+IgY3xPdry6Lz2eI+3h5TXjjJkRCYbw==</t>
  </si>
  <si>
    <t>CML-975800-K6G5</t>
  </si>
  <si>
    <t>9a79ed5b-df75-f011-810b-0050568a3c94</t>
  </si>
  <si>
    <t>VN4falZo4G8rAUfIXvvZiUIuB3Wl/BTPOEaC/SX0RTOiv8/liMXxXcoRpPwRADQ7EGmywpmX60FKATnc7Hu+0w==</t>
  </si>
  <si>
    <t>CML-975757-M6F9</t>
  </si>
  <si>
    <t>0f254890-7775-f011-810b-0050568a3c94</t>
  </si>
  <si>
    <t>0i8klf+X80hSTQHh+gc2BR+okDSQhNbzBkHM0ow8aw3WCnsccW3myMSS6r7ZQWH/d2Ao/BeNCi2D4YtKgXmW3A==</t>
  </si>
  <si>
    <t>CML-975751-J4M1</t>
  </si>
  <si>
    <t>6de99340-8274-f011-810b-0050568a3c94</t>
  </si>
  <si>
    <t>ls0n6rq37ogBbv0LmI7rmfXPEqpFlZnCyoBihDbcSgYLT99k85vllqZ5tEInRNX9rpMMRUaY+F45QeqXeFhHhg==</t>
  </si>
  <si>
    <t>CML-975731-K7C3</t>
  </si>
  <si>
    <t>f9698c16-7d74-f011-810b-0050568a3c94</t>
  </si>
  <si>
    <t>IKGbC8+RP4Ktr6MOpXJbWpiLV/SptvanX6fdcBqV7h602ow+5u2/wtCm8j8tKhNsD0vuVJRCJXXf3tv8HlYjDA==</t>
  </si>
  <si>
    <t>CML-975730-W3S4</t>
  </si>
  <si>
    <t>ce9b9050-7974-f011-810b-0050568a3c94</t>
  </si>
  <si>
    <t>a2MQHYE5kZBejywn/ppfy9f466he7/uWbDd6JqnJq7xftSjv0xpw6GXTPlMAkT2ZuEioGgEzGsonieiQa+zU4Q==</t>
  </si>
  <si>
    <t>CML-975721-Y0H0</t>
  </si>
  <si>
    <t>d984aba8-6974-f011-810b-0050568a3c94</t>
  </si>
  <si>
    <t>8/mNNRht19jtPK7Ww/mF4/sh2b5jCO2dnX1W3JyYOalfRUIlbpUYPnD62XcVBvM221XOtWydsy6J2YS6DawD4Q==</t>
  </si>
  <si>
    <t>CML-975688-G3M6</t>
  </si>
  <si>
    <t>cd803b3a-6974-f011-810b-0050568a3c94</t>
  </si>
  <si>
    <t>mZFX7RKuwziqxYL1bAnrbKTgWERyksXK6hvjJ27TeQ4Efkt7bQ3XAI6rmQKZsnb/EA1+zPA8o8cxSe/9HA23Yw==</t>
  </si>
  <si>
    <t>CML-975686-K4R2</t>
  </si>
  <si>
    <t>6854a1ff-6074-f011-810a-0050568a3c94</t>
  </si>
  <si>
    <t>/QTvBRYoZtnEKh/m+nzgDmRyZVhVC5zFGkIdJAJ884rT0lobxEZegEZ+vKTNcu2eZ1Fkz4ZSajYjQS5ZhAb1jw==</t>
  </si>
  <si>
    <t>CML-975608-S3F8</t>
  </si>
  <si>
    <t>9ad7321b-6074-f011-810a-0050568a3c94</t>
  </si>
  <si>
    <t>+7qk8jPKDfTS6j7UUXmBqfrfUDM5mt4aI5Fmx9PhYMQ0hVjVosB1ku1bpL96h3DemrRNRc5hEzAyp0Z1tjl1kg==</t>
  </si>
  <si>
    <t>CML-975607-T2B4</t>
  </si>
  <si>
    <t>576d6977-5874-f011-810a-0050568a3c94</t>
  </si>
  <si>
    <t>Q3CkOFK7/wLI93PkIoXQmyntMIH/RmGyOPlr0kV02chOJzaenHXuNrz3qrxnzc8NGFNYM0gfkD6iJxphjXmNng==</t>
  </si>
  <si>
    <t>CML-975593-R2N0</t>
  </si>
  <si>
    <t>9ac69f45-5474-f011-810a-0050568a3c94</t>
  </si>
  <si>
    <t>5U1VRyygmHJGooNAijxAGzETVdVwTVCQYAMWP8pJBdqvaudQ88joGWTSu9CmsRkq7veiFODNaZo1Spsue4gZ1A==</t>
  </si>
  <si>
    <t>CML-975584-Z9F6</t>
  </si>
  <si>
    <t>ae382cc1-4974-f011-810a-0050568a3c94</t>
  </si>
  <si>
    <t>mO62vYbaMPNAY9AznQa6UhSTxP/scZ0wZ4w7qBw9VGbeSy95RHbiygWwvVpqWISpGcYv1CBzzDftgnbF3Z66Zg==</t>
  </si>
  <si>
    <t>CML-975568-C3D3</t>
  </si>
  <si>
    <t>217e1199-3974-f011-810a-0050568a3c94</t>
  </si>
  <si>
    <t>+/zQUwJCXsrFN+ZKYBWmFokWHLYQZGqkOP+B1mLhMm+kcQcu0Ie6269LZvpgw20qyO72Q6YnjCzKhKO/q/z/9g==</t>
  </si>
  <si>
    <t>CML-975540-S6Z0</t>
  </si>
  <si>
    <t>b24166fb-d673-f011-810a-0050568a3c94</t>
  </si>
  <si>
    <t>5MOhYiWdm1J5T7lPZEp+IhkW+o12P9CyaItUpKePnc2fCBFX7d89sxGX+y50GW1Uk7iyMYJi4EvWSCvevZLAMQ==</t>
  </si>
  <si>
    <t>CML-975519-S2J4</t>
  </si>
  <si>
    <t>d46f4f84-c573-f011-810a-0050568a3c94</t>
  </si>
  <si>
    <t>AmqtPsNfl3JCL8nifbq52QBHrS2ZRgLhMgR4mM2gLq/Ok7FCybA8FLwnufNPE53ej+RhQ0satWVzijti+1+MiQ==</t>
  </si>
  <si>
    <t>CML-975515-K7P4</t>
  </si>
  <si>
    <t>b136bac0-b473-f011-810a-0050568a3c94</t>
  </si>
  <si>
    <t>I3Y9pLyeX5vl9/KKKUfmPmDt2gBdM59vx+Jy5ZlAjeWei4yKyrFgSsH0vkZN2DO0l4PeiJEjy3sP1ogaW6m7cA==</t>
  </si>
  <si>
    <t>CML-975504-L2B7</t>
  </si>
  <si>
    <t>cd81a62e-a873-f011-810a-0050568a3c94</t>
  </si>
  <si>
    <t>fAO8K3cVWGkTYlR+/nBYXjh+ocm/cp4rpxJwZhbAum4IXIBUyuhgXVcWqo8AGXyQPzGZSNgPta8kmMpjiBMNlQ==</t>
  </si>
  <si>
    <t>CML-975482-G7H1</t>
  </si>
  <si>
    <t>27b955d4-a473-f011-810a-0050568a3c94</t>
  </si>
  <si>
    <t>vHswLrtPXUoQdj/S9psETngPMnr/k9qqoXeO7inOBmZkhERGed9KeL3funvEtDxGoS2G5AVHFToYw3cqph/d/A==</t>
  </si>
  <si>
    <t>CML-975470-W1R3</t>
  </si>
  <si>
    <t>f8c94464-a473-f011-810a-0050568a3c94</t>
  </si>
  <si>
    <t>aXeV1mFOQWJ1MIV1+t5puNtqDF+8r7AnxNyE5juKH8FN0AXVbO0tnPiPaTIVPMRQvnZ9pOYdyIZsDe4Nbgdltw==</t>
  </si>
  <si>
    <t>CML-975468-D1K3</t>
  </si>
  <si>
    <t>aa41f94a-a373-f011-810a-0050568a3c94</t>
  </si>
  <si>
    <t>NI9EZhkB/+hmuJF++8GkYy9k1N8w29Dwj5fss7LmCnXSESpO0UeNqD0ZNKWAVxQbmLTkzG/vpLhFzmdFCO7R+A==</t>
  </si>
  <si>
    <t>CML-975467-V4C8</t>
  </si>
  <si>
    <t>08cf807b-a173-f011-810a-0050568a3c94</t>
  </si>
  <si>
    <t>wLMFqtEdVLGqgo+sXftlNys7bVZvZ+kgSu+0uoiXhf0cPfx4mcnCW6fNNa6Pa9MPmurPkl++6GRnggrUhsG0cg==</t>
  </si>
  <si>
    <t>CML-975458-X3N7</t>
  </si>
  <si>
    <t>df536de7-a073-f011-810a-0050568a3c94</t>
  </si>
  <si>
    <t>4Cw2Qs+jv6pN4tXWAnixV6tzUDWp+R0XLi+/88wc6eyOs+fVE4Q2vo6xPv28N8O4fSz+CdWHORmD9bPz/bkoZg==</t>
  </si>
  <si>
    <t>CML-975456-D4N4</t>
  </si>
  <si>
    <t>2180e467-9e73-f011-810a-0050568a3c94</t>
  </si>
  <si>
    <t>9dxBcu1gfADcvkX/tph/QvFWczmFym+3QJtmX93C42PF3zRc4P+aeNfoC3QNtneC2UHacsAewXWpYWXKyD5vqA==</t>
  </si>
  <si>
    <t>CML-975448-Y2C1</t>
  </si>
  <si>
    <t>7a98b652-9d73-f011-810a-0050568a3c94</t>
  </si>
  <si>
    <t>Lgu2gvpbKGGgezh02z51tNHHKf/4pEForVqbHOyg6TQXrpF4A8TCvn86MS1ZmboTAjYrrqX9X66Oh+KsyHf9Yw==</t>
  </si>
  <si>
    <t>CML-975444-Z3N6</t>
  </si>
  <si>
    <t>d37c88ce-9873-f011-810a-0050568a3c94</t>
  </si>
  <si>
    <t>Aim2TVEtQoP+2tLc2GwaDab/ICb/SxcgdfUqYbxcX6D7odYh7xjN9SdDhgizH9ASNOXD93Tyv7aDLHm+U8PQWg==</t>
  </si>
  <si>
    <t>CML-975438-T5B0</t>
  </si>
  <si>
    <t>ac546e63-8673-f011-810a-0050568a3c94</t>
  </si>
  <si>
    <t>qxP2Jl5XgHcBbS4Vy/JiFkEaTudeW3LbLN7jniHIXyQ8sMLASqjTumfoAqdxIthmojbo4t5YAlSR0rSxj7agSg==</t>
  </si>
  <si>
    <t>CML-975411-F2Z5</t>
  </si>
  <si>
    <t>532a8eee-8273-f011-810a-0050568a3c94</t>
  </si>
  <si>
    <t>y3flGWgBkTtS+34w/wUKyN8UcAFo9DlAx6MZ8VQpiJmSY1nfGKdzTALj7zDYvN1AKjwbDH27oDgOx/89OMP4Vg==</t>
  </si>
  <si>
    <t>CML-975407-T4W9</t>
  </si>
  <si>
    <t>cb266bb3-7673-f011-810a-0050568a3c94</t>
  </si>
  <si>
    <t>74iJAhOdmFbxYNJ1xavY5JYEwtpKWXi1VUW3hmjwh0jHS9FVd4Qz2nV+V4H62m46hAe7nz0g01Xjiu9+H2Pn1w==</t>
  </si>
  <si>
    <t>CML-975380-M0K5</t>
  </si>
  <si>
    <t>b246dc06-7473-f011-810a-0050568a3c94</t>
  </si>
  <si>
    <t>IjuGCv7S9ydOACJuZ3ABizBumKQzGSjdIyssufgU45nxzzT5JSjAaSLeSckfzkpasNHQGoiGjyNZE38350UWYA==</t>
  </si>
  <si>
    <t>CML-975374-N1B9</t>
  </si>
  <si>
    <t>efb7df1d-6773-f011-810a-0050568a3c94</t>
  </si>
  <si>
    <t>OA5Hrhi0AXOsFH+hntmz17Keq1WLr/VB0+RyOVSWoEPCKx1dY7BL6AmEGaey+g4XI8RGD+x35A844G79tI8SBA==</t>
  </si>
  <si>
    <t>CML-975350-T6C3</t>
  </si>
  <si>
    <t>3aa27349-ff72-f011-810a-0050568a3c94</t>
  </si>
  <si>
    <t>c2W7uaaZX6Q9ZfC7vAgbsvxkuKNhL/CvtxyLFe5H7Ke6rRjYQjb1ZW0P7lJsAhoyE51Adpku+INFBOUbfkHRxg==</t>
  </si>
  <si>
    <t>CML-975337-M2W9</t>
  </si>
  <si>
    <t>0eda2b6d-eb72-f011-810a-0050568a3c94</t>
  </si>
  <si>
    <t>q9/gl5OSxQto6x9Q/MmEf/rshK2/nTDu3UNAkPH/VXhFmin6C7yjcHSvv+NYZK85kH7zIHc0+F7VjNtNRsVZLw==</t>
  </si>
  <si>
    <t>CML-975326-S3V1</t>
  </si>
  <si>
    <t>954813c0-ea72-f011-810a-0050568a3c94</t>
  </si>
  <si>
    <t>iP1+t8lpXF6amVqHJjcrdHTNzjuCPM2BBps4fnIzWvROBQtV4aR/no9Mpt7nwx10OuXcd8Uf16VhLC03M5kfnQ==</t>
  </si>
  <si>
    <t>CML-975324-R1M0</t>
  </si>
  <si>
    <t>a564ceff-e572-f011-810a-0050568a3c94</t>
  </si>
  <si>
    <t>RbQzUubrAotv7DeC2+7CQ1ZcCN/INsbrWSRHXWKhWwu/7BJnoqhnW1cpIftIfNCFp+veakvVAnFXU0KjmE18JA==</t>
  </si>
  <si>
    <t>CML-975313-C5Z9</t>
  </si>
  <si>
    <t>c3613df1-db72-f011-810a-0050568a3c94</t>
  </si>
  <si>
    <t>HArp36AFtzyz4mZh8kRsoyqkysHz+CE8jsZQ5jlifb33ERDvwB2oSmdqPM9AMi34xFWpybce/G7eQzYYQHbCIA==</t>
  </si>
  <si>
    <t>CML-975300-S0H5</t>
  </si>
  <si>
    <t>f82c83fe-cc72-f011-810a-0050568a3c94</t>
  </si>
  <si>
    <t>h/6uyBoRb7J0lEjIijgzxX6K7tT/NUpWle/fZXDU7+Xs49AEiO0YZH/MG5RrJnHI6k4clGbVymUQ1yjSvhU5VQ==</t>
  </si>
  <si>
    <t>CML-975273-H2Y0</t>
  </si>
  <si>
    <t>c4bf19f1-c272-f011-810a-0050568a3c94</t>
  </si>
  <si>
    <t>aTEkBxVPVN45ZLj46piMtocFo5IKJ+q8k21kVYYIN7NDAH/+vPaiYh8pSs2R7NMGy2Sg9nqn6ew+wD4kdUvbxg==</t>
  </si>
  <si>
    <t>CML-975261-M6Y0</t>
  </si>
  <si>
    <t>42f8f501-bf72-f011-810a-0050568a3c94</t>
  </si>
  <si>
    <t>x+i/SSpJ8itNZzLZM9F0Vi83cewtgUfikjMCXWYOBqT+VHLaTyIj/qNPvKRb3wJmOOuL0ysajbbkK9U9PyZG+A==</t>
  </si>
  <si>
    <t>CML-975251-H6L8</t>
  </si>
  <si>
    <t>66c27182-b672-f011-810a-0050568a3c94</t>
  </si>
  <si>
    <t>J1+/Du4Vu5bLyzUfPRJSAiPpqpaclkNIfr+1szIZvWzHCpyq6LFX5doU1zGs20qEoEAg2/xX9CprWM3c9wuzog==</t>
  </si>
  <si>
    <t>CML-975241-Z1Y4</t>
  </si>
  <si>
    <t>1d4fc078-7272-f011-810a-0050568a3c94</t>
  </si>
  <si>
    <t>UG2la5Sle1fskzyw4gZaLisnaqhnr9cplDwqtop3W7/nVSA8ucbFY7vLofegQ/w07OYCLkSQcmUidRh3WdWtTg==</t>
  </si>
  <si>
    <t>CML-975180-Q0X8</t>
  </si>
  <si>
    <t>79410d6c-4872-f011-810a-0050568a3c94</t>
  </si>
  <si>
    <t>+2mXchDVHcsLA6YMN/Xt1xoPGbXvMCYmBmzqPMjS2riVef8wKtPIubQhMZauIIv4A7/mQU3xmF7kWrl4Yk8nXA==</t>
  </si>
  <si>
    <t>CML-975175-H0H4</t>
  </si>
  <si>
    <t>309bfe9b-2672-f011-810a-0050568a3c94</t>
  </si>
  <si>
    <t>l1Ov6+LNihkYVDmYKpXt+XqdDGzkvJ1kKZuasWJqUOqIFokxtLVdMkXy/+tpE3bpLZosN2lYnK/84tfNNPHDDA==</t>
  </si>
  <si>
    <t>CML-975157-N7F1</t>
  </si>
  <si>
    <t>e573f9c1-1972-f011-810a-0050568a3c94</t>
  </si>
  <si>
    <t>SZn1kIIBsgHoYfwbmvFP4IJlgNmujR7mkXnpiVH1F7NASEznnw8VZ5fBYun2jysCpuh47LIOCtaoXbKpUIOEjQ==</t>
  </si>
  <si>
    <t>CML-975135-K0W9</t>
  </si>
  <si>
    <t>a1319df7-1672-f011-810a-0050568a3c94</t>
  </si>
  <si>
    <t>VJpwg7K5+4NalWheEfBN5jFrklZphCfGNs4wajLZt+Irhdw7aK7UcUdzttbjfulKA76nUrQkWsL4P45NH0CGxg==</t>
  </si>
  <si>
    <t>CML-975131-Q7P1</t>
  </si>
  <si>
    <t>8a60d002-1572-f011-810a-0050568a3c94</t>
  </si>
  <si>
    <t>ijEEof2hiFyAZJqOJehvHAE22hauTgKMlgU9u//wOOH4tUyRlxfCvi5jAEvGcq+zi98HJRF81G/tgIq9tv+vtQ==</t>
  </si>
  <si>
    <t>CML-975126-G7M3</t>
  </si>
  <si>
    <t>fe48afac-f171-f011-810a-0050568a3c94</t>
  </si>
  <si>
    <t>MOQEwVPQEgrav9KqaAQowSdQW0ndmbx/8KW0U57PG+0DQs10nOhACjE0EZniMrBbQlZYL+/OxgYHrSkFjyKkmQ==</t>
  </si>
  <si>
    <t>CML-975068-S3N1</t>
  </si>
  <si>
    <t>e3a8419d-ee71-f011-810a-0050568a3c94</t>
  </si>
  <si>
    <t>viYJ6xDwjwjV96ejPUGj/c8mfL9uKVWJUYkhJlwshNUTb11fIbDU6H9woOA14mxJqGA8w9UEzgif5lwsjUBR8g==</t>
  </si>
  <si>
    <t>CML-975058-D2J7</t>
  </si>
  <si>
    <t>c6a3ad53-ec71-f011-810a-0050568a3c94</t>
  </si>
  <si>
    <t>TL0JlSeNIFxxCBrvzbcD6YdTDYcABvlf1kAxJsFYTJ5JnC825+3emP+XxblHoxG5jtyAA6c8XFABgIS0azDk8Q==</t>
  </si>
  <si>
    <t>CML-975055-W6S8</t>
  </si>
  <si>
    <t>3b7e7d4a-ec71-f011-810a-0050568a3c94</t>
  </si>
  <si>
    <t>28xFG1JJ0kcKIIgG7M69vFSm82/0yuUWyhf2KOgg03UQTOronIC1SsD/sSCGCdXktQfXbwa5WF/GXZFdi1b79Q==</t>
  </si>
  <si>
    <t>CML-975054-J4Y5</t>
  </si>
  <si>
    <t>035e5805-e871-f011-810a-0050568a3c94</t>
  </si>
  <si>
    <t>N+SV4OexP4Sy342dztvD9FCkn7t/hDCPvlyxo6rvqjDDqcqG5AB0VqaC+pjK3FttHSshuIo+R+1E/mSqPf1iTw==</t>
  </si>
  <si>
    <t>CML-975048-N5T1</t>
  </si>
  <si>
    <t>736caff5-e371-f011-810a-0050568a3c94</t>
  </si>
  <si>
    <t>BEtCVvv2aGNXliJLBCfV9+H1kLQHQfrUDAw8yu5Fd3vPzT2aqEhLKQgDICL9Qy+bdcAhoSBUQZ+CbbD7CiQWXA==</t>
  </si>
  <si>
    <t>CML-975033-Q7G3</t>
  </si>
  <si>
    <t>c75643ea-d771-f011-810a-0050568a3c94</t>
  </si>
  <si>
    <t>aJpfURBkKuI/tFbbxz/x9ISvUs4ykaK53iHSvg+6WbDT2XgyZYurcucS5L3GXseGItX8lXo9/eqg1p6KanKUog==</t>
  </si>
  <si>
    <t>CML-975005-L4B3</t>
  </si>
  <si>
    <t>11a3605c-6171-f011-810a-0050568a3c94</t>
  </si>
  <si>
    <t>V2k71mgD/qvHtiqEkSrxtC0aLbLNnvUsGUKZEhhuR7wd0MTz43ePW00F4iDIGdhKYjFVhvQflZbilIAMg3uzag==</t>
  </si>
  <si>
    <t>CML-974965-R1B8</t>
  </si>
  <si>
    <t>6a768de3-5c71-f011-810a-0050568a3c94</t>
  </si>
  <si>
    <t>ZNWKKre8GzxLuRds0Th2qMVPiSLdgVJijGSJnAK59CQfnM3WngBBX9lfDb1oXrmHQiqXu/7MV+TRlFLEdHWV9g==</t>
  </si>
  <si>
    <t>CML-974961-N6T8</t>
  </si>
  <si>
    <t>dcb3f3c6-5c71-f011-810a-0050568a3c94</t>
  </si>
  <si>
    <t>u4xEfMsF0hhmkjzrLJWKumeyFAtbxsDZfCZY4MTmlyRz92G6AQ2MMvcDgAF1LQz5XaZ53Xs/2kFnO4eWNzp9Jw==</t>
  </si>
  <si>
    <t>CML-974960-C8R8</t>
  </si>
  <si>
    <t>c09d98c8-4871-f011-810a-0050568a3c94</t>
  </si>
  <si>
    <t>w1uMrQynDS6BUuoTh447TVtSZ8XLG3hT64YLfHOgNa0MmFNwRMJLOR60AP/G5k274q6KVzMrp76CEPWvg2bp0Q==</t>
  </si>
  <si>
    <t>CML-974918-Q9D4</t>
  </si>
  <si>
    <t>54be2f25-4071-f011-810a-0050568a3c94</t>
  </si>
  <si>
    <t>Ql6vnuPoSIVIO6O6sDw6fgTINVTndUjd010S6Mtkx4ugTJL++nihv6CJoJcHqG3z3w56JUorkbSzrbdHshulNQ==</t>
  </si>
  <si>
    <t>CML-974896-P0T5</t>
  </si>
  <si>
    <t>34166d81-3e71-f011-810a-0050568a3c94</t>
  </si>
  <si>
    <t>w3GS8Fv7ywsmIoiH6I75wMqY76Ef2ke5Q2GOAO+KfGYZjx9PIUptKYfvRtrp7DIp/AfqfYl8w+CtUf0YiZV3LA==</t>
  </si>
  <si>
    <t>CML-974889-D2X1</t>
  </si>
  <si>
    <t>e4726977-3871-f011-810a-0050568a3c94</t>
  </si>
  <si>
    <t>zc3nrdL1urT1knSkvcD6IRnBwkXqOCOjlKbNLur+qNRcQ6BNUA2lt6HRXEbMN/hln7mEoUtHFs7z1e8puToJEg==</t>
  </si>
  <si>
    <t>CML-974880-X6M7</t>
  </si>
  <si>
    <t>777ba704-3271-f011-810a-0050568a3c94</t>
  </si>
  <si>
    <t>oqzBbE7PIBRq89ijoSeS0b/3HBYi0dEod88mYohZH6IJwvUrJ4Bf5Lutxw+zK1SNv1o92F2rV6uBYUV/uEQbqA==</t>
  </si>
  <si>
    <t>CML-974869-C1Q5</t>
  </si>
  <si>
    <t>e0e2cf96-2f71-f011-810a-0050568a3c94</t>
  </si>
  <si>
    <t>rCOUiWvxqvU072s3V3msXCr9dD7zxTQL+S9zrkKTsub9dUHwHK+QB2kMOn6qg7kJVCwiqRpTxrt+Aq+WNWKkjA==</t>
  </si>
  <si>
    <t>CML-974867-J0H4</t>
  </si>
  <si>
    <t>f10e0144-2171-f011-810a-0050568a3c94</t>
  </si>
  <si>
    <t>9/A5ug23CzAO7SmEUpacGo9yFr3rS9TPUffTg22lfkAwYfkBP7dmV7h7/piS80VqR4FrKPAjBwW8RyPGzutucw==</t>
  </si>
  <si>
    <t>CML-974835-R7J8</t>
  </si>
  <si>
    <t>3832bc9a-2071-f011-810a-0050568a3c94</t>
  </si>
  <si>
    <t>wjbUsZVYjl0P4Hr62wijt+cM+Flv0e4YZbduFDBH6tRy0Mh2hCC0Y3OMK3lfcRnLInB8qCL8KQnIWxzEJTR9dw==</t>
  </si>
  <si>
    <t>CML-974833-X5W1</t>
  </si>
  <si>
    <t>9f210865-1971-f011-810a-0050568a3c94</t>
  </si>
  <si>
    <t>9H5Fm2Qwwj9m52Y+zAS4oc+TMkpEVmAUqOwggkZAA/X0HPBQKGSkfDxz91nbNOPgJca7a4pum9xOBcvEJOXfyg==</t>
  </si>
  <si>
    <t>CML-974811-W1P2</t>
  </si>
  <si>
    <t>6f3522e1-1171-f011-810a-0050568a3c94</t>
  </si>
  <si>
    <t>7psVHK0f7xf3hFg7KkyuSc2imfPb9mlRzo5g44205L3q5tjXXwBHOwB7kyUNQwU/pz34HHC62arfkyW4nKTk7A==</t>
  </si>
  <si>
    <t>CML-974794-R5Q6</t>
  </si>
  <si>
    <t>e75fe0f8-0e71-f011-810a-0050568a3c94</t>
  </si>
  <si>
    <t>94dzBU441AkKHMNl+ZeWAlZ/l0grTHCO+UxJE2qPBz0Pec2MJquTejRxNnorI8R51LMmo2oqDq5iLQhA1ffShw==</t>
  </si>
  <si>
    <t>CML-974792-D1T9</t>
  </si>
  <si>
    <t>1bf5863e-0d71-f011-810a-0050568a3c94</t>
  </si>
  <si>
    <t>N0rXCOWZislMPvtSnNCbxFx4Uhr1GexubQu1Pvvh3/wckjHowOFf4zSmGzS+CiftloIxbgrfyyg2raFQdcw6YQ==</t>
  </si>
  <si>
    <t>CML-974788-T7Y2</t>
  </si>
  <si>
    <t>514653b2-0b71-f011-810a-0050568a3c94</t>
  </si>
  <si>
    <t>taipk0E/8DTV1ndOqwUe+xyIN9h6Fu8ToPyFETugAXreVNhZNfskgDNX1TI547+u4TYHlAJOfk0euUme4FEaoQ==</t>
  </si>
  <si>
    <t>CML-974785-M2B0</t>
  </si>
  <si>
    <t>3f58ffd0-0a71-f011-810a-0050568a3c94</t>
  </si>
  <si>
    <t>aXaTY/vdSf1b+5lNLehguJieY7uNnbC6toiFEJ2TkByig1ZVHj4F7BF4pZk44WkJ0oWitD0h0Gv22DiXYCPOkg==</t>
  </si>
  <si>
    <t>CML-974779-C5J3</t>
  </si>
  <si>
    <t>00ec1add-a670-f011-810a-0050568a3c94</t>
  </si>
  <si>
    <t>hOQJEPw43rwvsj8tnchS+8+pilJR4F7QTXTUWCkdi2WCYPsMLy5Ya+Y7D0CcvaexxJKRAfVM/LU6i+BmKdApeg==</t>
  </si>
  <si>
    <t>CML-974772-D9G3</t>
  </si>
  <si>
    <t>671f1f60-5770-f011-810a-0050568a3c94</t>
  </si>
  <si>
    <t>RMaPvf58gpEqRtgu3yElhFP4MYWZSDhrAJLw7C6W7n+l7ifZLEmNSGnPGSWCdY7CBPyrh3ZlhXDhuOOkmOkOfg==</t>
  </si>
  <si>
    <t>CML-974767-R7Q7</t>
  </si>
  <si>
    <t>2ac1895c-d36f-f011-810a-0050568a3c94</t>
  </si>
  <si>
    <t>2w07w1XQnq7iKgQExh/t20f9j0/hh+txAOE57Mfw6dkdfRE62pvRz+Ga1guNaFMgkoS9+sCyYSrzu7WGyMWlsA==</t>
  </si>
  <si>
    <t>CML-974763-Z4Z2</t>
  </si>
  <si>
    <t>442cbf44-8b6f-f011-810a-0050568a3c94</t>
  </si>
  <si>
    <t>OnNKMx6tr49ErOazADU2xnUmSFibokubWfuiavoK075ilzxzjwXVwh+oTPAzpUFruyFgaG8CET30LgJaPwRk6A==</t>
  </si>
  <si>
    <t>CML-974756-P7X7</t>
  </si>
  <si>
    <t>1ade3846-006f-f011-810a-0050568a3c94</t>
  </si>
  <si>
    <t>LbjOH6fnTNfAHiGUmQd4k3lLvsDkgzfuALN0a0Z5nsXgm5l+/fR4msDyhg/7NcE1815CDvC8NXFhSZZ+UbJdeQ==</t>
  </si>
  <si>
    <t>CML-974741-T3T1</t>
  </si>
  <si>
    <t>69fabab7-ff6e-f011-810a-0050568a3c94</t>
  </si>
  <si>
    <t>jvKhY74/1jW9PUUOwyPAjqyvOd+OtmMNfRoLsSVCcH+8xZxC5kiGiBIQiVAftwy9/y26yuNEPGx35wv++7M4Aw==</t>
  </si>
  <si>
    <t>CML-974739-D6W4</t>
  </si>
  <si>
    <t>a94ebfe3-fe6e-f011-810a-0050568a3c94</t>
  </si>
  <si>
    <t>j9uiR9hsGVGj2AeGjS0svLisV+jiUpnBrQZzgNZIv+UXk+NPikIExk30nEvQeSMybA1txsRGuekQOCPa0fJOcA==</t>
  </si>
  <si>
    <t>CML-974737-V1L3</t>
  </si>
  <si>
    <t>ed8b347b-fd6e-f011-810a-0050568a3c94</t>
  </si>
  <si>
    <t>AEz67yweU/0gEPxIffcvMhxsbDe7HoGDZyuAs9R5A7LlX5UlNpyDPF9zzjMd0H07XOyOqdchbcMvdcZ4y6DyDw==</t>
  </si>
  <si>
    <t>CML-974735-P4P8</t>
  </si>
  <si>
    <t>36d71010-fd6e-f011-810a-0050568a3c94</t>
  </si>
  <si>
    <t>7wDfrsdwjBHdU8OAzl1RK5oVBQ9/lFZL0YdiM+8kG7WeffBI0ZLoIvL+1JQ25GQf4o7RM49MlavvbGQp0adQZQ==</t>
  </si>
  <si>
    <t>CML-974734-S8D2</t>
  </si>
  <si>
    <t>14334eee-fb6e-f011-810a-0050568a3c94</t>
  </si>
  <si>
    <t>hcgEgq/v/6c27I/9TO/9XT59Xmz53Hpoe0+JvO0m86nvFODDoufy1X/ATWMw6RJ3qvhSjjW6mBiy3gdV+jcFVw==</t>
  </si>
  <si>
    <t>CML-974733-M9Q6</t>
  </si>
  <si>
    <t>a7c1f8d9-ed6e-f011-810a-0050568a3c94</t>
  </si>
  <si>
    <t>9zWSazl/ScdlR7fJgOtZ2k9/KFz2FbT2D2d89Vi/ovLtzfJZnymnahaa+rg3cpkEvyez5gxv123Lk5TBPYijDA==</t>
  </si>
  <si>
    <t>CML-974711-N1Y4</t>
  </si>
  <si>
    <t>fdf1a0b1-e76e-f011-810a-0050568a3c94</t>
  </si>
  <si>
    <t>W3gbaXjroR9PFdDGVMH+nEohPRpxfwyipphGp3R4Lb3LlPyGRLB27T+uht0ccWkhkRPDA6QI/0Lzy/nAiSSyDQ==</t>
  </si>
  <si>
    <t>CML-974693-H3S8</t>
  </si>
  <si>
    <t>889fc0cc-e56e-f011-810a-0050568a3c94</t>
  </si>
  <si>
    <t>X+DLenvJnLULtqunP/smG/a+6I6vo1rxy/BSKfIBE99o+lPDy0gyPIHa3kfwPxMElQNiaKn+JATW/aZQPLjoVw==</t>
  </si>
  <si>
    <t>CML-974689-J8M1</t>
  </si>
  <si>
    <t>76c8d46e-e36e-f011-810a-0050568a3c94</t>
  </si>
  <si>
    <t>Hlwal3UtHVTj4QwxiJrIXScLASR3P9zHvcVUN21VcXa/RsFg80fpGPQQrbHQHINdt43dYjmKdzay4+bSIsdyxw==</t>
  </si>
  <si>
    <t>CML-974682-G7D1</t>
  </si>
  <si>
    <t>4f3e37b7-c76e-f011-810a-0050568a3c94</t>
  </si>
  <si>
    <t>d139uu8PgoHB0ZfIIFC+nikOHyALqM4wkYrtlklzcfUFFoAAXe0KfuDTALR4ufn7U+DWTdaKZrAIKmtUnB8Vkg==</t>
  </si>
  <si>
    <t>CML-974630-D7P5</t>
  </si>
  <si>
    <t>436d19db-c66e-f011-810a-0050568a3c94</t>
  </si>
  <si>
    <t>3qKuQ3z1qWrpUEq4IpXvOWUW7yYRCs5ydpsr075nALNfIfdIT3sR7Dvavh6l7TDrHGNKZ4rD0F1LdyjHAb3F4Q==</t>
  </si>
  <si>
    <t>CML-974628-L5Q3</t>
  </si>
  <si>
    <t>27e0571d-c36e-f011-810a-0050568a3c94</t>
  </si>
  <si>
    <t>2mg/AwaBZ00GfSK9/ndGyF+qQ4GB269OC/8j0fYdw1R8ZWGQu3F6LzeHbcaO82UZxZrOxGxU94pQ+SEtDH3F5g==</t>
  </si>
  <si>
    <t>CML-974621-K2G6</t>
  </si>
  <si>
    <t>0764f91e-c06e-f011-810a-0050568a3c94</t>
  </si>
  <si>
    <t>i6hZuq0jDeJZ8Fga/PYVDSDPfCZlR8yFD40nswny1GAAYmu0Z9j2QVsDo/HLXGPI9IMF3JEi7QJlIqFw03tbxg==</t>
  </si>
  <si>
    <t>CML-974616-G2L2</t>
  </si>
  <si>
    <t>97d552c5-bd6e-f011-810a-0050568a3c94</t>
  </si>
  <si>
    <t>fD+SHK1U0SsxMI/08ro6L3nBZFg20RbiCF125d6aHZzG3bRGk0H2sRTwNlnbTF/0K69ZAdE6JC7F4EY5C9aJZg==</t>
  </si>
  <si>
    <t>CML-974605-N0K4</t>
  </si>
  <si>
    <t>dd11fcce-b56e-f011-810a-0050568a3c94</t>
  </si>
  <si>
    <t>Pwh0R+AJi7BUyySfhzFAtex1Kudc4ZY1mivgotuk4YjA4tOQl/Pr1fubqK+uAA2mBcbmEVerRRGVfr60cuHqsw==</t>
  </si>
  <si>
    <t>CML-974597-K1H8</t>
  </si>
  <si>
    <t>1d2826dc-3b6e-f011-810a-0050568a3c94</t>
  </si>
  <si>
    <t>H9Yo2B+gSlgAyDkPPworlTxvvw3hOyikzmlHo0lyEubEpT6fpWaNfgejdyeOUMCEp695H1XmknGpsckP2hn+lA==</t>
  </si>
  <si>
    <t>CML-974471-B7P4</t>
  </si>
  <si>
    <t>38e98e05-3b6e-f011-810a-0050568a3c94</t>
  </si>
  <si>
    <t>EEVoZzGr2zUwkKCmOyUF8Ew1EI+7aWViYE/mk2IIj9/QE5q20zTbg59FQCiwsSMy/cbX3vAfn3owFjBpxfWm6w==</t>
  </si>
  <si>
    <t>CML-974469-S8S9</t>
  </si>
  <si>
    <t>23e98e05-3b6e-f011-810a-0050568a3c94</t>
  </si>
  <si>
    <t>THvPFejI4Q2XsM0pOK1f9gH0PjXZSaAPXNLi4EBazM1I6vD79e+AJOcKbUnqMVWCOh20jCeyqyWwrwHl9qjGDA==</t>
  </si>
  <si>
    <t>CML-974468-Q9R8</t>
  </si>
  <si>
    <t>ceb32a64-2a6e-f011-810a-0050568a3c94</t>
  </si>
  <si>
    <t>8GPRwr/Zb+hHTnUyHfS+tbUb0X9b3/a5C7uNngjJZrH+VLcdL77d23rRd2zK37xWFM3GsBLSKYZ1urdqASfcMA==</t>
  </si>
  <si>
    <t>CML-974410-K7D4</t>
  </si>
  <si>
    <t>f7508d9b-246e-f011-810a-0050568a3c94</t>
  </si>
  <si>
    <t>OsNvIKqttJnaQ84rmyeJyPk3mvzKsx//YgjJWmJzMaLzvfAFO+PCJ3RyIQj1WRc5HuYgqHPxOnnB+U3j6YQzlg==</t>
  </si>
  <si>
    <t>CML-974384-T1L5</t>
  </si>
  <si>
    <t>7d361e04-226e-f011-810a-0050568a3c94</t>
  </si>
  <si>
    <t>I3HsGxfMXL3/D115SbLkEE6oxLAvWs8br2emE3SC7FlaLBU1PujtlNqfzFJgrQ7VwAhUX+WNdb1J4Uy7COuDwQ==</t>
  </si>
  <si>
    <t>CML-974367-L1W1</t>
  </si>
  <si>
    <t>37e771d5-1d6e-f011-810a-0050568a3c94</t>
  </si>
  <si>
    <t>PtYhOrnw+8aeOWhrSLKdjAQLvUDigRjRtMf3hegqZGPIHWCkgEYc/9phWwuwxW9g/39r+BeLkdlW3Qblt+lbXA==</t>
  </si>
  <si>
    <t>CML-974349-L9X1</t>
  </si>
  <si>
    <t>c07111b2-1d6e-f011-810a-0050568a3c94</t>
  </si>
  <si>
    <t>4TrQmCEEd21uZW+AeR1tXBhYfbcTERBl7ux8EN3JaJ9+raM7FhMF7O/ALHALAMdvAv7AxfNzH6rEXIQrO2jWFQ==</t>
  </si>
  <si>
    <t>CML-974347-H9W8</t>
  </si>
  <si>
    <t>c86301ef-126e-f011-810a-0050568a3c94</t>
  </si>
  <si>
    <t>VvVZzkWDjCEuVREhJ0NOB0/VlBEh9r6Vf39QAzfoM9BZgFyeTlK+1hR/hlRwMSstxlya+zTsqRr4jv8M8KFceA==</t>
  </si>
  <si>
    <t>CML-974306-X4Q6</t>
  </si>
  <si>
    <t>12c45761-006e-f011-810a-0050568a3c94</t>
  </si>
  <si>
    <t>fdoxgehLbjMqyEchl9mBJ78C35utpjuuLTxy1HP/NsTS55SAdoTBYrZYcwF7urVve92Q7/hK0WOv8vGBO2no8Q==</t>
  </si>
  <si>
    <t>CML-974249-N5J5</t>
  </si>
  <si>
    <t>84bed85e-ff6d-f011-810a-0050568a3c94</t>
  </si>
  <si>
    <t>F6FcWEoKyVW0ciopsLQJUHVTU1sd27e+ZyT9SSMhGhrdrtaTX4sf2izDLgWPbiIL9QrpEdbAPNMld9f2jID35Q==</t>
  </si>
  <si>
    <t>CML-974245-Z9N4</t>
  </si>
  <si>
    <t>2b642867-fe6d-f011-810a-0050568a3c94</t>
  </si>
  <si>
    <t>yQu+rMvf4o3P0Y1eI0/pX88kCY/SNmR9s4TOzvT5+2168xfJiTUeduhPRVwIU8GlmtIREobmU9zh+n7llp+m1Q==</t>
  </si>
  <si>
    <t>CML-974235-K5F8</t>
  </si>
  <si>
    <t>48ea475d-fe6d-f011-810a-0050568a3c94</t>
  </si>
  <si>
    <t>n4qq7lTvXgTC4XyP9h2EJSJ2p5b8CsuxFlc5xkaix9LiMeVhLgjnXAdVTEOYWjZwCk/pwmUfnaGJNBmPInUnMw==</t>
  </si>
  <si>
    <t>CML-974234-H7W2</t>
  </si>
  <si>
    <t>26df06eb-fd6d-f011-810a-0050568a3c94</t>
  </si>
  <si>
    <t>aTqpnBsCO5hNp2Jgl0BHNgdHkCt0M5oiYhjqseABo3s85AD1MT8qWRomdpmbnJNXNmQxolwZKR427J/ZK4aXDg==</t>
  </si>
  <si>
    <t>CML-974229-Q8C0</t>
  </si>
  <si>
    <t>2e06a8ed-fa6d-f011-810a-0050568a3c94</t>
  </si>
  <si>
    <t>Y6qU0isBV3EOGfJBfnBAga9l7WJkByaP6F/NqnfXe/9PSUHiiYYI5fyI9swaL7A38xxcEc8U8knVAHWTbkz8NA==</t>
  </si>
  <si>
    <t>CML-974213-Y6Y0</t>
  </si>
  <si>
    <t>2e150d8c-f76d-f011-810a-0050568a3c94</t>
  </si>
  <si>
    <t>TwVLytxg7ePEJPT4m5grChNTtm3Fdp1Osl6WyNY/GnTX/1uo7t1l4UAxhxBGzxqI9OfsuBq3qWjkAWiah60FgA==</t>
  </si>
  <si>
    <t>CML-974203-L6F0</t>
  </si>
  <si>
    <t>11150d8c-f76d-f011-810a-0050568a3c94</t>
  </si>
  <si>
    <t>G+MX6Ai24hss7w8nvx0yR6ylTL9SWEqBSW62Lqq8ajdxGu7lXRC0j2uGhl/kNSlvB+bs1u4BE1+2ZZ2oK8BKZA==</t>
  </si>
  <si>
    <t>CML-974202-D1B6</t>
  </si>
  <si>
    <t>d1a84cfd-f56d-f011-810a-0050568a3c94</t>
  </si>
  <si>
    <t>H1ak0Z1wIhhCA9/k09QEUuyx2q2HK3O9T+IvfeQ6bRtEtbY2J3PBcXRZJwh+lmmCMPwXsnCqbsTjBhdJrM4dLA==</t>
  </si>
  <si>
    <t>CML-974192-T6B3</t>
  </si>
  <si>
    <t>bca84cfd-f56d-f011-810a-0050568a3c94</t>
  </si>
  <si>
    <t>QyDmLtinA9SsQLPXBQl20+xukBVwdNGKdGfWPQlTr/p5cUx8o5V8jS/z2t5ei+579uy7jn/P+USHlcioyt9aOA==</t>
  </si>
  <si>
    <t>CML-974191-R5M9</t>
  </si>
  <si>
    <t>eda5a1d5-f26d-f011-810a-0050568a3c94</t>
  </si>
  <si>
    <t>Gg7Yx8D5RUQhrc4Umk1+d6Wp6zK0hvfnLjfktD4wHxA8KwF242kJo4SkOR5AbV+tlQeWaG2BXVoSep7za14jXQ==</t>
  </si>
  <si>
    <t>CML-974186-S9W9</t>
  </si>
  <si>
    <t>a9303990-f06d-f011-810a-0050568a3c94</t>
  </si>
  <si>
    <t>r+YIjNDV5eq38c6CcyB/7BN0kKPX+G0kgTFDx/eYJle+BslZRhxjSCMvFTIruaFoj6YX/ovhgbfgZzB52Tk9Fg==</t>
  </si>
  <si>
    <t>CML-974179-G6P4</t>
  </si>
  <si>
    <t>8111fc4c-716d-f011-810a-0050568a3c94</t>
  </si>
  <si>
    <t>lhaT+JSVAiHSm6s2qZgIzfyZOMxz3WDhoGb9XD7qIJvr+H2wqlWwHCjDCP9nzeaMyM+Kfq9z2FjwKZCVm8VvhQ==</t>
  </si>
  <si>
    <t>CML-974100-M0W4</t>
  </si>
  <si>
    <t>20b288ce-6d6d-f011-810a-0050568a3c94</t>
  </si>
  <si>
    <t>C97gxJPB9bLEtzFDKzJpvPxE4cDyLvDyg+CWuxNcH4izDC6VaIf85j8RO/goS4SdMtZewCd3FtunFmjMU+qY8g==</t>
  </si>
  <si>
    <t>CML-974089-C0X6</t>
  </si>
  <si>
    <t>00844713-686d-f011-810a-0050568a3c94</t>
  </si>
  <si>
    <t>m2n5K0xh5tVBKziiM99z+pupQ5RmlYyS7a3rcC0yrNC/MKFQXQccP3A8Zsv5OFfp9bZU1ja5DrT6MU4x2TJ36w==</t>
  </si>
  <si>
    <t>CML-974074-C5Q1</t>
  </si>
  <si>
    <t>d53531d8-656d-f011-810a-0050568a3c94</t>
  </si>
  <si>
    <t>8pShLkOb+04ztB4Af5pEn/QZpPAONq01APpGM/HmMN1rwgx9czjy88OYRFn/yH5k0LgZyZxZ8rlICe2ohL/MUg==</t>
  </si>
  <si>
    <t>CML-974068-B2L4</t>
  </si>
  <si>
    <t>75df6819-606d-f011-810a-0050568a3c94</t>
  </si>
  <si>
    <t>PLIjdjwvQhwvTCZDbqS8Z4Kf0oPxUMzw8/6+uXxtKYAptcLDcKrthZ5/8pj9f8Q0ZKRdsy8cNBh8kua6Crkp7Q==</t>
  </si>
  <si>
    <t>CML-974047-Q8K3</t>
  </si>
  <si>
    <t>342d9cf9-5f6d-f011-810a-0050568a3c94</t>
  </si>
  <si>
    <t>FxmoevXq9a4lkEKKB2EmhcaB1TDVrFzlevv+FKpnjWvNtuxKouO+4RwEU2PxIvYha6J6HOOqEZat4/b0UWHi9g==</t>
  </si>
  <si>
    <t>CML-974046-Q4R5</t>
  </si>
  <si>
    <t>078a1dbc-576d-f011-810a-0050568a3c94</t>
  </si>
  <si>
    <t>nW3B1uWWDgYH6kuzio4Y4+NOpKSXSCrE0g6NGXmBZqQkiIrs5ZCriBsPVhoGyigN6rHU641bBQ9zfuFl5RFC2A==</t>
  </si>
  <si>
    <t>CML-974017-W6L7</t>
  </si>
  <si>
    <t>172facf7-566d-f011-810a-0050568a3c94</t>
  </si>
  <si>
    <t>Mw9uE4nUmPM6i7TVz8lVQuoWhlorxq/sb88CRcSF1ZHSjTwwghA8xC/NmLhDzCWGGFWd5qN6f213fi35F9PLEw==</t>
  </si>
  <si>
    <t>CML-974014-B0T4</t>
  </si>
  <si>
    <t>d6fcd8a7-4e6d-f011-810a-0050568a3c94</t>
  </si>
  <si>
    <t>/pVNDIXlX3GE1H7Rg+h2D+bte36fKC0hUYNcuqjVzKxZnnhv0T7wX5EJQQMnKOwnIIXN8On3I1H8S/6VvYdd2A==</t>
  </si>
  <si>
    <t>CML-973986-X5H9</t>
  </si>
  <si>
    <t>b0852f3a-486d-f011-810a-0050568a3c94</t>
  </si>
  <si>
    <t>69n5jg6XlX7/Ejo1qHFTf8VqTN9fR9RKSzYshFpFT/HRtiOEWhSLQmY6yVEUJYEwXY9WFhMLrvkuypYEboYQsw==</t>
  </si>
  <si>
    <t>CML-973963-F8P7</t>
  </si>
  <si>
    <t>5518d89c-476d-f011-810a-0050568a3c94</t>
  </si>
  <si>
    <t>h9kAtTBKV+9wz/FplzkLZk8vGItT0AN2SXbzVPhEUpBF2IjYUNpLBLjDO2n74zrvoNYhYCbl+0jt1W1Ka0Afsg==</t>
  </si>
  <si>
    <t>CML-973962-W3K6</t>
  </si>
  <si>
    <t>0cdc2b89-436d-f011-810a-0050568a3c94</t>
  </si>
  <si>
    <t>trvh+dpGYt3EH0XnzoOexWPGL+Na0GemB1QCZFdfAUzq9llasscrw627+VUByxj5/4GMd97J71p+aZUtZjE0rQ==</t>
  </si>
  <si>
    <t>CML-973941-C1M3</t>
  </si>
  <si>
    <t>afdbfcf3-416d-f011-810a-0050568a3c94</t>
  </si>
  <si>
    <t>uxPj09VEFtGirPsnQvAK51eRzTzB4w8RNnHnqY7a2IXhU6B2qZuyS+OihWqsMKamGW7fQuPK0AM6J1RyikK7zA==</t>
  </si>
  <si>
    <t>CML-973936-V4X8</t>
  </si>
  <si>
    <t>8313a7ae-406d-f011-810a-0050568a3c94</t>
  </si>
  <si>
    <t>ft5G3cICak/Qn909Qg7pLbu/mysf7t32q/cr9qTr0OYEzhTqZZ1KaILuUu2SaInc5ti4S4HbBjgNnEp5hZlb0w==</t>
  </si>
  <si>
    <t>CML-973928-S5B9</t>
  </si>
  <si>
    <t>2c8d6bbe-386d-f011-810a-0050568a3c94</t>
  </si>
  <si>
    <t>pTFBmUaqqiWiiE/up6gj6t58xmbCbufgO5QHSbilFvMF/qdBs2WLV+xDVanrk8Pk+F5BDrvKDoKLmSV25qu+tA==</t>
  </si>
  <si>
    <t>CML-973908-X4F4</t>
  </si>
  <si>
    <t>1ee737e4-376d-f011-810a-0050568a3c94</t>
  </si>
  <si>
    <t>NErAZoXNBk5vXjwIsW3CGNZPNqk2cZLcEtTCwg77js/ThIKxVih7hnZUtsub1HvFGuBsgiLlDYfrn45A4QuEnw==</t>
  </si>
  <si>
    <t>CML-973904-P2F9</t>
  </si>
  <si>
    <t>b069187a-376d-f011-810a-0050568a3c94</t>
  </si>
  <si>
    <t>jzmoXgGRuzga59LdXM9IDoV8DEvzln7biQRnMOqiR4P9wfpW/TxwOnrkzEMkl1JJ8U7VFFlmLr0zd7Hf8okmtQ==</t>
  </si>
  <si>
    <t>CML-973901-N4D3</t>
  </si>
  <si>
    <t>231e7dc0-326d-f011-810a-0050568a3c94</t>
  </si>
  <si>
    <t>VnKihHnb0zyClb3xzQLo678bM2maSwVkBSMADOj9K2lhpNS8fxSlUz1VHzEtvaxwjdlB+fSqH8JQS3uCchIoSg==</t>
  </si>
  <si>
    <t>CML-973889-M0K5</t>
  </si>
  <si>
    <t>a1d7a936-2f6d-f011-810a-0050568a3c94</t>
  </si>
  <si>
    <t>oSCnoCMEqRGwoRKGhHCeq34SEEho5NNSAdRxISW/NsL840JYHshki0ZBOuyvW9RxL+q1MMGoLYtJCNWj2h7HqQ==</t>
  </si>
  <si>
    <t>CML-973879-N1T2</t>
  </si>
  <si>
    <t>eec24c7f-286d-f011-810a-0050568a3c94</t>
  </si>
  <si>
    <t>ieaALWqRCU6JJxoMnXe21LjOXH0K+W2q+KBxkxfEkS+V99zrSuzW6/S8o82ewH+cSJnt56fxHNO9xo8So4Z+ew==</t>
  </si>
  <si>
    <t>CML-973854-P9S7</t>
  </si>
  <si>
    <t>37a2d60d-266d-f011-810a-0050568a3c94</t>
  </si>
  <si>
    <t>09kerPODq3RLw56LSkf2lMpmn9IgNxLFZWx5Sbdcr/abOSUefpF6a4tptA+8VCROayvtobAbxDeCbC5sn8e29Q==</t>
  </si>
  <si>
    <t>CML-973846-W3W8</t>
  </si>
  <si>
    <t>c3ec13c6-166d-f011-810a-0050568a3c94</t>
  </si>
  <si>
    <t>wzXG11FMyd6KpMLDOgYWBNM9eGr3J5yAgG7jAnaUi41bCbZN3kwf0DI7p3hhusquVoeuXTJQN0XhevQvPl2ToA==</t>
  </si>
  <si>
    <t>CML-973826-H4C5</t>
  </si>
  <si>
    <t>4c114abd-ac6c-f011-810a-0050568a3c94</t>
  </si>
  <si>
    <t>BT0aKcUXXZupPG9qPJWZNqyNsCp4PSjL0OT7qlWUp2++y8tALPRoXMEjJdqT6Ytd17N5ZDq3o7ORYn1m6fJQ1g==</t>
  </si>
  <si>
    <t>CML-973799-K8C4</t>
  </si>
  <si>
    <t>a1fbd0ca-936c-f011-810a-0050568a3c94</t>
  </si>
  <si>
    <t>zUgSSyYRd6+fUZzM2PdQYCBng0xR+2866hyDw+FZmhkd1QCfxkZBTgjimyEr9C3LqR69bcwLcui7BWUCNzsfxA==</t>
  </si>
  <si>
    <t>CML-973760-V7J5</t>
  </si>
  <si>
    <t>ac70096c-916c-f011-810a-0050568a3c94</t>
  </si>
  <si>
    <t>iF3pNGtNSIIVZDlrue59EZex1EvPHk4uGt5JXeLN8YclW3SqBypAF9E7eK2Jnnbqv4xERIy4T9Ic+vQzUKmy5A==</t>
  </si>
  <si>
    <t>CML-973752-Q4W6</t>
  </si>
  <si>
    <t>2972e672-8d6c-f011-810a-0050568a3c94</t>
  </si>
  <si>
    <t>h6LN7WeD4jrSYC/l4+4KrCRmvv5SovWqj+rOObYkFC32Kon3GEo5F0YSLnqszbynzalsVkaizZLQsAuOxfj/cg==</t>
  </si>
  <si>
    <t>CML-973740-G4F2</t>
  </si>
  <si>
    <t>274247f5-8c6c-f011-810a-0050568a3c94</t>
  </si>
  <si>
    <t>0GbjWtKgtOtlFQ4Z5/IkSaIxQqWryid9kqCg4421Cc4pL4BFBKrpzBR0jYalLtXG5j+EsgMfpIyZw52OrwPe0w==</t>
  </si>
  <si>
    <t>CML-973736-X0S0</t>
  </si>
  <si>
    <t>ecba67ea-8b6c-f011-810a-0050568a3c94</t>
  </si>
  <si>
    <t>4rquWF5LT6luwqeqV7KyeyilIeS80bck5h2TiAd8ExEpMCFo+0ESmucQLgHwV/C4xY9RRMbn5A5VYgpI8FBEyw==</t>
  </si>
  <si>
    <t>CML-973730-B8C7</t>
  </si>
  <si>
    <t>28b2f79c-866c-f011-810a-0050568a3c94</t>
  </si>
  <si>
    <t>7gBlWld9OHhq3SdN8qDhgJZZznfw5dWGYYWhi3o1ZNYDIYk4HJGKY1548DgdSnCEcBEf+R6R2B4GSpcOOUVRCg==</t>
  </si>
  <si>
    <t>CML-973709-J7Z8</t>
  </si>
  <si>
    <t>56193cc5-856c-f011-810a-0050568a3c94</t>
  </si>
  <si>
    <t>NZy+VHg27D1OxfBUPFPZLh4t9nBrOyyN8/WgGVFBjA/L8oSBvTTrPqzZPjmDdoIrIhpaMO6aW7AghMtMN9KMWA==</t>
  </si>
  <si>
    <t>CML-973707-Z7N9</t>
  </si>
  <si>
    <t>14bd0009-846c-f011-810a-0050568a3c94</t>
  </si>
  <si>
    <t>2gpMH6gmD+IMgZ0r37AlZ3Gy7OksOYlf5qD4s/93EhVUYCqmhzktk3luNkRiAcnZkNUePVL4f4ZZj9pgAXzFGw==</t>
  </si>
  <si>
    <t>CML-973702-J3T8</t>
  </si>
  <si>
    <t>03f1e2a0-826c-f011-810a-0050568a3c94</t>
  </si>
  <si>
    <t>+NCVHLoS1PCSttUEWaVxJ0bS4Zizesh/PN19o8v9uQn38Mu0xJV0GMTdzcHUn5UfjBGvU2b742V+wvEWDG2Mhg==</t>
  </si>
  <si>
    <t>CML-973695-B3H3</t>
  </si>
  <si>
    <t>f9e9cb97-816c-f011-810a-0050568a3c94</t>
  </si>
  <si>
    <t>WJ3KlajAYQZNG4hf1dI8Faq/C1Vuoq29JXjoxSd63+yegDNwXjrO/FO2tt7iuHSRvrTutzEOMi47mvWPUIwB0w==</t>
  </si>
  <si>
    <t>CML-973694-L0Y4</t>
  </si>
  <si>
    <t>f52600c7-7f6c-f011-810a-0050568a3c94</t>
  </si>
  <si>
    <t>6QxKEi2tTFfrhMAw2t5+vQfr7UGGCmdvcmprFyL4o0Qxol7KPn4hl0BGqnZcYuwjhIkyef71v0TIm3RV76jLcQ==</t>
  </si>
  <si>
    <t>CML-973687-X1F1</t>
  </si>
  <si>
    <t>e96d12c9-736c-f011-810a-0050568a3c94</t>
  </si>
  <si>
    <t>H5r9pMvMD96FRqh781PKIJsVPKO2XBzlHcnhEXhYjDQJCcPd1xdsUHtayCE9edew235xWiM2lpMRE6NZrFlqxg==</t>
  </si>
  <si>
    <t>CML-973671-M0C3</t>
  </si>
  <si>
    <t>13d3954e-6e6c-f011-810a-0050568a3c94</t>
  </si>
  <si>
    <t>zbVjxv9I6pRY2Ge/Q6Pk+V69b3QXMwXcK/4Cyc/acrhMXGN1lHcabXTWp3+f/peexznqzVldJ4FIqPd9FYRX6A==</t>
  </si>
  <si>
    <t>CML-973656-N3T6</t>
  </si>
  <si>
    <t>4853bbc8-6b6c-f011-810a-0050568a3c94</t>
  </si>
  <si>
    <t>frnumy76bBwoT7Rr0/3OZWdQUCwRoxJX7WfV4qFxPKqpuApzRgJaMgaWUZaRxXnWjqPGyP4l88vPknj0dblBcQ==</t>
  </si>
  <si>
    <t>CML-973650-Q6Z5</t>
  </si>
  <si>
    <t>8d592836-636c-f011-810a-0050568a3c94</t>
  </si>
  <si>
    <t>8Nbi+Q6qwolc2dBWPeIqz3sNcBVKsb07d+PAtaHHrzFTuysUZGep40V4mdAvEgXnt7O+LfXrXmlmwMwxsMw1MQ==</t>
  </si>
  <si>
    <t>CML-973632-R9H9</t>
  </si>
  <si>
    <t>d4f28751-616c-f011-810a-0050568a3c94</t>
  </si>
  <si>
    <t>eab2adhHDteUm+YhCtPySqDIe2hU7FjYZVrQBcGfiHi7UK09Pqwa+2KHsD1yO/WEkSlhHFDlCU8Qc8z2QLbtmw==</t>
  </si>
  <si>
    <t>CML-973627-H0Z5</t>
  </si>
  <si>
    <t>2a84d1ce-5f6c-f011-810a-0050568a3c94</t>
  </si>
  <si>
    <t>eu6Js3m3XzZesz3L5SKEwIwmDhuiNfE0q1j0GpoaI8FIthNC4zOceY7qQiQ2jt0yLUzREB5fIi75h3UZYgyD5g==</t>
  </si>
  <si>
    <t>CML-973622-Z0K9</t>
  </si>
  <si>
    <t>95f8edd9-546c-f011-810a-0050568a3c94</t>
  </si>
  <si>
    <t>0LYHBIrRrU9pqii7gkF04yuHUverUcxXn/XfMvR9+B6t5tqcE+b0P+nLDKW8JVcChWC5uBJZdkVQR1XcoYvo3Q==</t>
  </si>
  <si>
    <t>CML-973593-V0M3</t>
  </si>
  <si>
    <t>11160e41-4a6c-f011-810a-0050568a3c94</t>
  </si>
  <si>
    <t>vLCF+xAJNaLUZlyTt1ww//+78H0i245ipSII4OteRPP7ayEp2/FH4Uo+FnB6mBfleEUwrn7P/X0Zx+BH9N9FGA==</t>
  </si>
  <si>
    <t>CML-973584-C9Q3</t>
  </si>
  <si>
    <t>074db01c-0b6c-f011-810a-0050568a3c94</t>
  </si>
  <si>
    <t>hpdUjkq+JGK580GW1kGlZxIFp4cCOG3pkGMJrvf0zOlmOIv8IU98ZD/7WKuVpXAW39qsIPO0LXl5ePomfpKRxA==</t>
  </si>
  <si>
    <t>CML-973579-Q7T8</t>
  </si>
  <si>
    <t>575ef73f-e56b-f011-810a-0050568a3c94</t>
  </si>
  <si>
    <t>BXY9k0bQJtecWsw95gpwupf3Q2IJz9hGkAkzAZ1j7ar5SD/TkKcCL6hgh2emqdB7aGZCbnhhwEQP50o8De7ELw==</t>
  </si>
  <si>
    <t>CML-973568-Z0N0</t>
  </si>
  <si>
    <t>5849811e-cb6b-f011-810a-0050568a3c94</t>
  </si>
  <si>
    <t>RxHt0QT6coUPEzCYaxf4pJSXd/oDuZwvfjBxbsoIYF0iLQptb4GAeB68fIWwFwgZhQ8ljYtSg2GlXoa7SzGfhA==</t>
  </si>
  <si>
    <t>CML-973508-M5X1</t>
  </si>
  <si>
    <t>214afc1a-c76b-f011-810a-0050568a3c94</t>
  </si>
  <si>
    <t>WSVP7Qh545P/m5uKmKi5WrenfRU4HEU63LGi9eBW6Ubfw3qEaoXNrmKDwN8aywjoZ68hyFAXao3l9vkK/1f+cw==</t>
  </si>
  <si>
    <t>CML-973488-F4K6</t>
  </si>
  <si>
    <t>a6536eb9-c66b-f011-810a-0050568a3c94</t>
  </si>
  <si>
    <t>GfV+sMz4WvfwdfR3hZiuVTnPubBhQlwvVKXVqATjfV2jsQorJZlyJeSdWc0wrSOrMpFGVHBxr3PNU9Puz9EANA==</t>
  </si>
  <si>
    <t>CML-973484-D5P6</t>
  </si>
  <si>
    <t>60f55418-c36b-f011-810a-0050568a3c94</t>
  </si>
  <si>
    <t>vAL+nW1+3mHKyAz6L2SkBdiSU7wUTAzApzAg5t7yOLhfmETSAdJ8VtQngh1FYv/BtTeTOhYh4JZRSUVgK+4E3A==</t>
  </si>
  <si>
    <t>CML-973472-Q9W5</t>
  </si>
  <si>
    <t>07140309-c06b-f011-810a-0050568a3c94</t>
  </si>
  <si>
    <t>XzUggcAIInDGPg+DdPgnjoiQzDpmwtj8O8Mq8vVdsKZL49ZmyqUl+3UIT29f2iIObmDNk2XmFFemX4J6cd8SHg==</t>
  </si>
  <si>
    <t>CML-973464-J9V7</t>
  </si>
  <si>
    <t>26ee0a1e-bf6b-f011-810a-0050568a3c94</t>
  </si>
  <si>
    <t>TXRkc42Jf8psFiTL+kQtB+UfTIqug+gOyzPcuJ8H0mziTYzGpo8HHDT1BiclR7RWI4d7JtDKJXofsGnkQr73Sw==</t>
  </si>
  <si>
    <t>CML-973461-T8K0</t>
  </si>
  <si>
    <t>4e543e78-bd6b-f011-810a-0050568a3c94</t>
  </si>
  <si>
    <t>MMuG4iUnAzIj4Hpq4lyxBUw3t/Rh67X0GgW3b+RwTtj7UO2XTOuPtsb4r6UaDgQZk7zc33ETSTQnAlj6agpDSA==</t>
  </si>
  <si>
    <t>CML-973449-G1V6</t>
  </si>
  <si>
    <t>412e51a5-ba6b-f011-810a-0050568a3c94</t>
  </si>
  <si>
    <t>a56Mvu2780XnyVFVs7yAuYjtX/tuHIFsR5VtO4HyPwZW8+dU07JTqw4hCBTWBK638UpvrHuqx9e47Tj/Cnp57w==</t>
  </si>
  <si>
    <t>CML-973441-T2R8</t>
  </si>
  <si>
    <t>febacbee-b96b-f011-810a-0050568a3c94</t>
  </si>
  <si>
    <t>VdJh6SzBnaWidbx8jyt2ibpm6gqKR9ePliIlWkywHn3GM6kyrQtyOm/rwvId6CEdZAbMsUsS429YQPlsFcZXbA==</t>
  </si>
  <si>
    <t>CML-973434-H7K0</t>
  </si>
  <si>
    <t>68ade331-b56b-f011-810a-0050568a3c94</t>
  </si>
  <si>
    <t>LhHTktjjQ7tpx83NBFhdBqyYpWrj54ju3fV74D6Xl2tw0gsmtdsqrMcclwfLv7VQcsdeumo86prir1brIbt0UA==</t>
  </si>
  <si>
    <t>CML-973415-J9R4</t>
  </si>
  <si>
    <t>cf9d704c-b26b-f011-810a-0050568a3c94</t>
  </si>
  <si>
    <t>iZd2oj++RKnP4wSjtszRmBtZtukhZ8g8sFmrvKjB4eIn/0Fo+BmDh7hxbAkWhXOogxGgD97Lw0PtxoO3VEVwJQ==</t>
  </si>
  <si>
    <t>CML-973408-K7B3</t>
  </si>
  <si>
    <t>1852584d-b16b-f011-810a-0050568a3c94</t>
  </si>
  <si>
    <t>KQKujYVGJlzqzXTKMIICN6tQL34WStFP/lyA0HVAxXsmbWLQLyTt0lHgax5zF5LqY/XXsj+dR0GfSCtB4ZL9TQ==</t>
  </si>
  <si>
    <t>CML-973406-W6V4</t>
  </si>
  <si>
    <t>18087ffc-b06b-f011-810a-0050568a3c94</t>
  </si>
  <si>
    <t>RWxaV5icGfLC80Q4d2pN5FKpRZAjUkTh6Nl0P+WQtq1qbNtcYjX/96YHI647DR3ayF6uCukUs7QLeVC2Qx19GQ==</t>
  </si>
  <si>
    <t>CML-973404-N0P7</t>
  </si>
  <si>
    <t>e09947c3-b06b-f011-810a-0050568a3c94</t>
  </si>
  <si>
    <t>Kr3/e/W1h7a9tDo269eVaV2XIYz5qXID54mkOHNenJTLe6yRDv5/ZxZ9M6aMt7JXCr+ZQ9Uqgx1tH9kuGjC8pA==</t>
  </si>
  <si>
    <t>CML-973403-W3T6</t>
  </si>
  <si>
    <t>89385ee4-a86b-f011-810a-0050568a3c94</t>
  </si>
  <si>
    <t>XUUh6qVJPTamKEFu58BrQuL3HXN5iSRzLzWdXSsyKKpugGu08E2PcoMKlZyQQurZ9B/dMCaZ3IHCYz0BGc5nXQ==</t>
  </si>
  <si>
    <t>CML-973387-M9T5</t>
  </si>
  <si>
    <t>c06e0fcb-a36b-f011-810a-0050568a3c94</t>
  </si>
  <si>
    <t>Kr++q0XyBQ0+NilcnVloerB5D+iYE3mjzi5wlPMD5SSnZono3igA37ZqfDCpShncdgBB1AbNDZE1QzhMf75Xjw==</t>
  </si>
  <si>
    <t>CML-973377-G3P0</t>
  </si>
  <si>
    <t>81334a1c-a26b-f011-810a-0050568a3c94</t>
  </si>
  <si>
    <t>A4eHAibL7y3HrrZg0OICOfu4bOY4zRFvoxf9reJGRRfU0tLzXalCgtHEgCt9AsVKW/OdefrPfpe6xH6v7bXxQQ==</t>
  </si>
  <si>
    <t>CML-973368-S4G9</t>
  </si>
  <si>
    <t>c4db4b7c-9c6b-f011-810a-0050568a3c94</t>
  </si>
  <si>
    <t>0Z20CuTKz29bou+bAACelWDS158UxdxvxcJcRi1Vswb/sZxNlr8g+FHpyYw70XwRXYjzHaL0V/KWl6A9wXAYiA==</t>
  </si>
  <si>
    <t>CML-973351-J6M9</t>
  </si>
  <si>
    <t>35a39c90-926b-f011-810a-0050568a3c94</t>
  </si>
  <si>
    <t>copPpZMqyZfMGGIGy43dn2+aD0KiZkLeevNP/efXcWLbVJi2IRfeMZXkwSz1r6fu8FwXi+/qcKvwe8lO2Yp8Hg==</t>
  </si>
  <si>
    <t>CML-973322-J9R7</t>
  </si>
  <si>
    <t>0d639b10-406a-f011-810a-0050568a3c94</t>
  </si>
  <si>
    <t>28mrIv3PBzI3wULhvAqlLHHuXB/NJlVJSBhKIwHrwnGPY3rVnUVu7+GZMyMXNvQdui4/nhZvrLZnkzChi/uX2g==</t>
  </si>
  <si>
    <t>CML-973269-K4L3</t>
  </si>
  <si>
    <t>5c324b78-fb69-f011-810a-0050568a3c94</t>
  </si>
  <si>
    <t>I9DF5GuYd76047p3DqdbyWJsdMBnffIt2BQ6loT6HL6Zc6TnWWhmA87l8Ia7mKhH6wWjBGCJic72FseGbCrZJw==</t>
  </si>
  <si>
    <t>CML-973256-Q6S8</t>
  </si>
  <si>
    <t>6018dca2-6f69-f011-810a-0050568a3c94</t>
  </si>
  <si>
    <t>Sc3wnnM8HEO5Q7z/u11gyT7q5hV50PVLZ0IJYIz/K3TDacc66p1MUB9n2k/CprXGNTvaBpu67Y/EuT62DGMJmA==</t>
  </si>
  <si>
    <t>CML-973208-H6D7</t>
  </si>
  <si>
    <t>7caef961-6d69-f011-810a-0050568a3c94</t>
  </si>
  <si>
    <t>g+3h4GCptBBXPQoz1v2BMOP7p9bV7NT4jPDkSTVOQIHsSzI9EAwzsf49MymPLFqzJdPvB64hS1shfIXk0oMhEQ==</t>
  </si>
  <si>
    <t>CML-973200-M5S4</t>
  </si>
  <si>
    <t>c1d81cee-6869-f011-810a-0050568a3c94</t>
  </si>
  <si>
    <t>j8IpumwdEethS8OwH2dWxVIIImzR1A0VGtBlAx/uY//t6uhsA+UCmL6drngwI68/bXOBx0JZTU7tcLl6SZClvg==</t>
  </si>
  <si>
    <t>CML-973185-M6F0</t>
  </si>
  <si>
    <t>6ca8c1b3-6069-f011-810a-0050568a3c94</t>
  </si>
  <si>
    <t>6HRxu0fOJpQqI+OIiGKYu1ypY1A0DzpYFzrVxwKh+T5fAOXVtolDsKzp5zpJtoSDIKPDzJxJe2NFrHJv02iGOQ==</t>
  </si>
  <si>
    <t>CML-973166-K5T4</t>
  </si>
  <si>
    <t>1e676f09-5269-f011-810a-0050568a3c94</t>
  </si>
  <si>
    <t>v1t1/HHvtcutXJieM7Nxlr29Y4TOxInk84NzlKGeMBSC1jpcF5bVfX01ZbYX9ZHVVNKxVkw+W9+5S+xwhXeXkA==</t>
  </si>
  <si>
    <t>CML-973124-N3Q0</t>
  </si>
  <si>
    <t>540014a9-4169-f011-810a-0050568a3c94</t>
  </si>
  <si>
    <t>QlslNmmgCqayogjPnCbgKi6Ij5kt2rUFS0DXDbiHxaEFA3Qda2a6bBGrX/5+p4k6ae+ZFmECSdnDiIAiZJpG9g==</t>
  </si>
  <si>
    <t>CML-973087-H3L2</t>
  </si>
  <si>
    <t>5a973e1b-3b69-f011-810a-0050568a3c94</t>
  </si>
  <si>
    <t>MFW9t/2Lrz9L05gVFZ9R3lTxLYOQ74a0tPZ34i7w7jIIK24ioI+UZHfnsqSd8abZEseP00IbZO7DUSkD/Ic3yA==</t>
  </si>
  <si>
    <t>CML-973069-S8G3</t>
  </si>
  <si>
    <t>9048096f-ed68-f011-810a-0050568a3c94</t>
  </si>
  <si>
    <t>vJU/GjlfoACq2mFWsp/Z5lVz/SypBlaxpJiyB9KtCtJYTEc04rGvjvvJYqB7Aq76i47rQbcIshmwRSLk+S3n1w==</t>
  </si>
  <si>
    <t>CML-973046-Y1Q2</t>
  </si>
  <si>
    <t>7fd20e49-d468-f011-810a-0050568a3c94</t>
  </si>
  <si>
    <t>tbnulwRT8b8y5SghYr9oHiGo/XgaFJfeK/MMC4VlkevHmwfaxkR82u5c76pL7FuS8il6Ujjlq6hD9nj3+kY+XA==</t>
  </si>
  <si>
    <t>CML-973035-C3Q7</t>
  </si>
  <si>
    <t>c48b007b-b268-f011-810a-0050568a3c94</t>
  </si>
  <si>
    <t>vAqZF3Z6Yo3fH9i6EVY/pOPtfOS8Uug7F/k/F9cmbd90FqPHpdifeqHz2Frh1LfwIdA1KqIXlIg8NRyNFxNBAw==</t>
  </si>
  <si>
    <t>CML-973009-V1G4</t>
  </si>
  <si>
    <t>f5ca20c3-b168-f011-810a-0050568a3c94</t>
  </si>
  <si>
    <t>SQ4eFT5+MRr/hHhh36TkDjLMx1cOmXYHdzLdxcJu9VIphn+7dWSJxQrVSgKH8S4Gr6Tb5YDAMhx8q81/kPjmLQ==</t>
  </si>
  <si>
    <t>CML-973007-C9K6</t>
  </si>
  <si>
    <t>2e4c727c-9c68-f011-810a-0050568a3c94</t>
  </si>
  <si>
    <t>0OSbTs2vG7k4iESdCVVkcQ47f8LhJiZvZ9ICjv+0b4Z7J4Ys4GhcRNmSdRyBlq32V7v28P7+KpikyohE/djjiw==</t>
  </si>
  <si>
    <t>CML-972973-Y0G2</t>
  </si>
  <si>
    <t>75a488dc-9b68-f011-810a-0050568a3c94</t>
  </si>
  <si>
    <t>UTtuNtzGx1F+2k8GlWfQGew9blSGbjk9crdz0ns3HiD/h5Y+Cc7UzmPhiu1A134qDW4Jc6wQnzC8KFYQ4msJkg==</t>
  </si>
  <si>
    <t>CML-972967-W4R2</t>
  </si>
  <si>
    <t>40522b0d-9a68-f011-810a-0050568a3c94</t>
  </si>
  <si>
    <t>InMRJUU8T+MKCBnNUoX/WJPLPG/cu9/Gyj8LbbzLUFGbpwZrB28IiERuEzArmpRIWu6y/o2IqziDyd02S9EtTQ==</t>
  </si>
  <si>
    <t>CML-972959-C2R9</t>
  </si>
  <si>
    <t>1cd24fe0-9868-f011-810a-0050568a3c94</t>
  </si>
  <si>
    <t>+z8ThDWXStNkS0zR7HwW76e05bICr92x/4Q0cy3CPt3PotbYYR+c6hAAUbzioGOtTGaWkyZCFWHg39xih2cy5w==</t>
  </si>
  <si>
    <t>CML-972956-S3C1</t>
  </si>
  <si>
    <t>eb8e4f11-9268-f011-810a-0050568a3c94</t>
  </si>
  <si>
    <t>x5gYSEvYMDD1+/yZ3fl6L10Hc8rJhKmKdU3iOE0egopr+6Qmnr5MntVSUauJFDeV7qVGBVc8wzJq9cdp2oOqfg==</t>
  </si>
  <si>
    <t>CML-972939-Q5K9</t>
  </si>
  <si>
    <t>e0f0b9a2-9168-f011-810a-0050568a3c94</t>
  </si>
  <si>
    <t>TR7U9+jOHjSxCq9v0I98wJBXqQ1AGT+bq3ypXEXcK127Hm7ZLSV5Lg9oOqDGH2SQdHYqlp9uTCDMLHrPFyawfw==</t>
  </si>
  <si>
    <t>CML-972936-H0D1</t>
  </si>
  <si>
    <t>e9ad9d34-8c68-f011-810a-0050568a3c94</t>
  </si>
  <si>
    <t>KnKyRgrSdZJ43ZKOuoUFyBgLNFOMALxofGTkX8VeMf2JbEfRaj88LmmtjMeWt6CsWDe9CqCa1BNys+EQltuBmA==</t>
  </si>
  <si>
    <t>CML-972933-H0S5</t>
  </si>
  <si>
    <t>a67ea53b-8b68-f011-810a-0050568a3c94</t>
  </si>
  <si>
    <t>YSYxREv8O7ytNMYeByvxDxm60GJqp8sc7jiB07VV36p59ft4Vx04sfLXSag0PnfcdLWNUvjGWPee0xp18q1u9A==</t>
  </si>
  <si>
    <t>CML-972932-M1X2</t>
  </si>
  <si>
    <t>fa317609-8568-f011-810a-0050568a3c94</t>
  </si>
  <si>
    <t>BoDgYSxldx/zoSKqy7mhqR/to4wiatP389z/CZNl3H6SNeY4xJfW9+xaaXe1oM5r4nXnzGLAuO1QfAWgr2hvAQ==</t>
  </si>
  <si>
    <t>CML-972919-S3W8</t>
  </si>
  <si>
    <t>19729d0e-7f68-f011-810a-0050568a3c94</t>
  </si>
  <si>
    <t>+zdmwTAALoaFF8Jwn3wlxWbr+qCfPEJnoXxB5VTZruDMk//ayKrNOuGfOQG4oqPvHoN5SpPiXpWzM0NWE+K2Ig==</t>
  </si>
  <si>
    <t>CML-972903-B7L2</t>
  </si>
  <si>
    <t>c9cbeffb-7b68-f011-810a-0050568a3c94</t>
  </si>
  <si>
    <t>AYUvsDSfWe4mhr3g3H/XpjuB2GWb/CjXlzsl945r5YzXwb8cyYXRrSAR4h9jxc/pl87ek4mFocHyTa6L0A2Eiw==</t>
  </si>
  <si>
    <t>CML-972892-H4L1</t>
  </si>
  <si>
    <t>4ea24388-6668-f011-810a-0050568a3c94</t>
  </si>
  <si>
    <t>fEhOHZu7EpcXZsT0M6dP1+9yNL/zt9LHTfc5I+qq2VEmIl/UpsAya4GgB64K1LDzpVjoEVtzhZFHAG/dZ9KrJQ==</t>
  </si>
  <si>
    <t>CML-972836-J3V7</t>
  </si>
  <si>
    <t>76df09a1-f467-f011-810a-0050568a3c94</t>
  </si>
  <si>
    <t>h9UBckAhWNo57dnxgTpDI3OJbE3AolBLmd0n3PpAmQ/+fc61t1lW4QjVugUSGR/H2xvlZ/d6q/5cO2pMtvrZEw==</t>
  </si>
  <si>
    <t>CML-972806-G7L2</t>
  </si>
  <si>
    <t>193c19b2-f167-f011-810a-0050568a3c94</t>
  </si>
  <si>
    <t>qOaX+c4JB9uVzkYZHRTfBTrdymQvg9FhoxNpuAfBwpq/lfFLCROcte37/3CNpfQ5JA9kAUm+NM+1C0vy5kQbeA==</t>
  </si>
  <si>
    <t>CML-972800-G6H9</t>
  </si>
  <si>
    <t>7b68ee6a-f167-f011-810a-0050568a3c94</t>
  </si>
  <si>
    <t>4p2CgacRt26Fd3IdmHy2fcZdVG5ZnTm3AvvTsD4rb0+VpYKQ/nK5JMPh7f5IHpCQ4596QaUV3DUVI3Hl63SG7A==</t>
  </si>
  <si>
    <t>CML-972799-K0M2</t>
  </si>
  <si>
    <t>499824e3-e267-f011-810a-0050568a3c94</t>
  </si>
  <si>
    <t>nWcZxFePJtE8UXV6+wKk0PgPvIk+FxsrpSbZy9D3a6q3xjLY/iMc24yM5ibsHbQKDdK3KZdJ7OFzkIoSNphcHg==</t>
  </si>
  <si>
    <t>CML-972775-R8K0</t>
  </si>
  <si>
    <t>cbd41aed-da67-f011-810a-0050568a3c94</t>
  </si>
  <si>
    <t>TYtCZ+hYwcRIOM8lDx7TnB6yAzKJxu6OsyGVhE6SaBPZLo4Twwgw66YhZrxt9RI4xF6AStYRWTlftRPoUviThg==</t>
  </si>
  <si>
    <t>CML-972753-C5N1</t>
  </si>
  <si>
    <t>19933c5d-da67-f011-810a-0050568a3c94</t>
  </si>
  <si>
    <t>03WGdd0EI/uQWUcjgnvDGiVTNZPlob8SHhj4sb1XkIzDB131WVGLnFgk79tLEX08sWYfFEwK33nkCyxkXn/tZA==</t>
  </si>
  <si>
    <t>CML-972750-W1K0</t>
  </si>
  <si>
    <t>cb97008a-d167-f011-810a-0050568a3c94</t>
  </si>
  <si>
    <t>XsZ5qVkb94X7jeXcAuY1PQ1hjzgMwGRjBSUwK3qGmBxuVQ1o2+uFy+iS0kF7cKfzZfcLdcLy1o8is3/h+OI8fA==</t>
  </si>
  <si>
    <t>CML-972721-S8N4</t>
  </si>
  <si>
    <t>c8caff65-cc67-f011-810a-0050568a3c94</t>
  </si>
  <si>
    <t>ma74pXz530dzo0fvheM2crO8ofeMwD5qTxC+em5bEcjy86YdhtlABAqtpbutgSilw0pYxkojC+vrVKrShudyuw==</t>
  </si>
  <si>
    <t>CML-972707-G2Q1</t>
  </si>
  <si>
    <t>5821cfd6-cb67-f011-810a-0050568a3c94</t>
  </si>
  <si>
    <t>PTQNX23bKC3UnI7Cd/eOgKQUfwI6nQFEF86FAd13J2uOukMojnBEsHTcBftYmbCY7yAvvHjK8CN8UtFBm4vuSA==</t>
  </si>
  <si>
    <t>CML-972705-F7C5</t>
  </si>
  <si>
    <t>b31d34af-c667-f011-810a-0050568a3c94</t>
  </si>
  <si>
    <t>Le48nTVR+UWfAUvgWSv+NeYMDLsWg1g6Q25nj1mFda9HHBjiCRsSI+ZSjv+ycLZmfhVd9bRAL8lsR2U6otIJCA==</t>
  </si>
  <si>
    <t>CML-972689-G8H1</t>
  </si>
  <si>
    <t>62ed6082-be67-f011-810a-0050568a3c94</t>
  </si>
  <si>
    <t>qlHeRwKv0myLD6cptNimFx/EojaN30E063G4r50UZ5az5a++tSbI0yUMPv/Ox3LFqBbyVfl7z1iFo5zbHV0QpA==</t>
  </si>
  <si>
    <t>CML-972663-Z2K5</t>
  </si>
  <si>
    <t>dc41f36d-be67-f011-810a-0050568a3c94</t>
  </si>
  <si>
    <t>rrhhM4Ib4pUxSWW9VgzTxxL9BUM5EVkxe2J4WcWrq5eynQ+faL1PkfRNbVN4u4s05Ih3GL8FY/Qj6ks7L6778A==</t>
  </si>
  <si>
    <t>CML-972662-K7L6</t>
  </si>
  <si>
    <t>2e4f5248-b867-f011-810a-0050568a3c94</t>
  </si>
  <si>
    <t>cPo8C5l5QNKxvqRoWmtIB4gOPwzDb1+RfGLMOcU88iTtUDS+NWz4W7yfQsd0ih4mRf0Klfd7AfSRIyoF+SjD3A==</t>
  </si>
  <si>
    <t>CML-972656-M0L3</t>
  </si>
  <si>
    <t>caee2142-b567-f011-810a-0050568a3c94</t>
  </si>
  <si>
    <t>pwvh8HrkM0NmPO5jHj0UFLLClclDjMyenJEyGdPc1SIQNIKN0FaoAn+we+SdcFQ+oJlop+yjKt03TzEfjU4IMQ==</t>
  </si>
  <si>
    <t>CML-972652-P4V4</t>
  </si>
  <si>
    <t>bf251270-b467-f011-810a-0050568a3c94</t>
  </si>
  <si>
    <t>0LWUQ2eFZ4s/Klikg3dFsWz4pdHjD7PNclztAvZ5EiKmcNKbDvxncBtuPZAglR4P74gGGCxe7z3tqzgKxwLVzQ==</t>
  </si>
  <si>
    <t>CML-972646-Y8J3</t>
  </si>
  <si>
    <t>8aa70d91-ab67-f011-810a-0050568a3c94</t>
  </si>
  <si>
    <t>OHXFhg0m50gK7NA9hoAjKiwAEPiKUZI2YNRK/zQm5bfv7oW2RE3oHshreBbP6HPl7nqCa5lxWv/ldZOGkZKRwA==</t>
  </si>
  <si>
    <t>CML-972630-L8V5</t>
  </si>
  <si>
    <t>6d66f48d-9f67-f011-810a-0050568a3c94</t>
  </si>
  <si>
    <t>kAorDnRxiZf25LZPyEBBb3LVtOb8m81+DZklod7OZ3NW10a0hCzRrd0x5WdXgeeKzltntwaKEvokvvGqY9XzPA==</t>
  </si>
  <si>
    <t>CML-972599-P7D4</t>
  </si>
  <si>
    <t>a3474874-3867-f011-810a-0050568a3c94</t>
  </si>
  <si>
    <t>8fy3AuzOW5FiDziXSeMpSIiaS0/Qao4IhATF9NvRHTeaZ28/1sYUQ6Bm+OaCI0UMRNPR/kVGBUJXan+CwvsNew==</t>
  </si>
  <si>
    <t>CML-972578-K1J0</t>
  </si>
  <si>
    <t>a90dc809-3867-f011-810a-0050568a3c94</t>
  </si>
  <si>
    <t>mPwGK5bnIkxEk3YGvItVEtXUitMgFIAF+IfQCosOHpAn/ceM5mfW+Ix5aJAp8IsoXql+YjnnDNr5ayeFB/azRQ==</t>
  </si>
  <si>
    <t>CML-972577-K6L4</t>
  </si>
  <si>
    <t>662b9014-2367-f011-810a-0050568a3c94</t>
  </si>
  <si>
    <t>CjOi894mM0mu2SrKqQyUiZiCRveVJmA3H5ZztEwSi1wPPyrlHqYYiOOBOd60asGRE2cadg8Ep537sORqkNHx8g==</t>
  </si>
  <si>
    <t>CML-972559-R2R6</t>
  </si>
  <si>
    <t>2d4f3386-2267-f011-810a-0050568a3c94</t>
  </si>
  <si>
    <t>/pVL7EO79c6S+FI/8SZVJ35Gu2RUY5ZXDW2KPAgiAOBrn3sXUY4bqqYgeEmuaOhA262GEzk6foqI05FXkrWuJw==</t>
  </si>
  <si>
    <t>CML-972556-T9G0</t>
  </si>
  <si>
    <t>ddc18756-1167-f011-810a-0050568a3c94</t>
  </si>
  <si>
    <t>FHhLgWww15XAiD/BIQDRTSbam74Wbg4/MbjFmE8+SSwQmatO+Wzu8zzC4IqPQVuNdseyFxKhYeZzEvShQBIaXQ==</t>
  </si>
  <si>
    <t>CML-972519-V9M7</t>
  </si>
  <si>
    <t>e69ccb1b-0f67-f011-810a-0050568a3c94</t>
  </si>
  <si>
    <t>ePTCqDbopTdJWTQ/dM6phqOpcE+C4bmJaagmyUUtXjRopBj3qHUBw598n5VZylC8NUrv3ZdphuFdeF3KwcQiww==</t>
  </si>
  <si>
    <t>CML-972510-J2L7</t>
  </si>
  <si>
    <t>0a144fed-0967-f011-810a-0050568a3c94</t>
  </si>
  <si>
    <t>0k4CeBoQLDMAUuj2YIf8n5NbsDsOAtipcB2oOn7eWwH7E2ejiqKQIfv/V4rydo+XyI1OB9UGUOkkVdkRwgGRSA==</t>
  </si>
  <si>
    <t>CML-972483-X2M4</t>
  </si>
  <si>
    <t>841b979c-0567-f011-810a-0050568a3c94</t>
  </si>
  <si>
    <t>25QCn1gkkQ0zOF0+r5u7VZqSkrc53LbX2QWqLU8Uj/uN6RfWRtCk9Ctt8WWFI1PaOVjyAISOg4v0qjmy/Fnrig==</t>
  </si>
  <si>
    <t>CML-972474-H2Y2</t>
  </si>
  <si>
    <t>752aae48-fd66-f011-810a-0050568a3c94</t>
  </si>
  <si>
    <t>GaD50cWFsBWtgImrnftMSEtP1h5uFvWQJFaVvzeTpAzcmtjL2YMvTMoOHs8gb7A3zDx1sRBfmAEUHcvAskU3kg==</t>
  </si>
  <si>
    <t>CML-972452-V1N6</t>
  </si>
  <si>
    <t>68633ca6-fc66-f011-810a-0050568a3c94</t>
  </si>
  <si>
    <t>K/l21V5fLA27sh6MQ2eI2lbuCsVjKVB6Ck0d/h3YqlP83cdDFVjm4atA1M4L2bIliSLO9HcM0PlRYDluBBYBkQ==</t>
  </si>
  <si>
    <t>CML-972448-H2K2</t>
  </si>
  <si>
    <t>170d8b08-f966-f011-810a-0050568a3c94</t>
  </si>
  <si>
    <t>ADVfH5eSMIaZ7w15GqRiO2O8+KmqQFmP3QHaSTaqlzqbNI6ArPd0oYcJgkCOSbE4RiwmTJzRmbbk71repqIWaA==</t>
  </si>
  <si>
    <t>CML-972434-H7W8</t>
  </si>
  <si>
    <t>38e34a03-ed66-f011-810a-0050568a3c94</t>
  </si>
  <si>
    <t>L9zoufeXYmaPIWhjvFqfOrG+Q9CQGe0djsvQU8D8950v+mXq2BkTS3w5F417U0GX71je+JkMY12InfS8ykvsQQ==</t>
  </si>
  <si>
    <t>CML-972411-D3S4</t>
  </si>
  <si>
    <t>6c63f5dc-ec66-f011-810a-0050568a3c94</t>
  </si>
  <si>
    <t>7plDv5+S5eCImA79FZQ5xRuoqrxpOm83z5IgBBL7bebu47Lu03SG+ke/ZLrZsJ6SqH14f19awQMQoESsBqI3mA==</t>
  </si>
  <si>
    <t>CML-972410-B0C5</t>
  </si>
  <si>
    <t>6237766b-ea66-f011-810a-0050568a3c94</t>
  </si>
  <si>
    <t>zkA7gDNJlrLyPuCDFGaW6aPoKIZ3H8wVbq3imyYaVcU+WkKd5thIWqEOKFR5fQgt/74KRzw7CkCdN8Z3+MeivA==</t>
  </si>
  <si>
    <t>CML-972403-F9J3</t>
  </si>
  <si>
    <t>d555bf49-e766-f011-810a-0050568a3c94</t>
  </si>
  <si>
    <t>wefOk/J+kHQjOg3UFSwcyFQC8GXktKOGSueHcdJWwuafPMcIjw32ddbzNpqDcjK0TPsanUCDWrobIsI2RrPR2Q==</t>
  </si>
  <si>
    <t>CML-972395-K6L3</t>
  </si>
  <si>
    <t>df6c43b7-e266-f011-810a-0050568a3c94</t>
  </si>
  <si>
    <t>FbzdXOhdtcqpDGgNnFCnQGdMB/oOYYIeh1Pf8vQu7rq1apZ0C1ZFLKlFBcRPJQYh+MqJcQ5pxKsYn6pLD9kACg==</t>
  </si>
  <si>
    <t>CML-972383-Q7V9</t>
  </si>
  <si>
    <t>3c7832a8-de66-f011-810a-0050568a3c94</t>
  </si>
  <si>
    <t>jlx98xiryVCQvRFt4DDlsW+JbwcgfK9EB4f+AEUlJ69GDbsatOwYHpPMwORLJorNEWn5khEygfzOrfw8SEjrbw==</t>
  </si>
  <si>
    <t>CML-972369-D9N2</t>
  </si>
  <si>
    <t>13000f67-cf66-f011-810a-0050568a3c94</t>
  </si>
  <si>
    <t>ZlmAPzY4L90u/nqWp7NNAS4tf11GpK7M79eTTI0NBqggjXvBhoA8/2z7MksAl+gQ6O1Cjwt5HzVGEeL6CO6Low==</t>
  </si>
  <si>
    <t>CML-972336-N6B7</t>
  </si>
  <si>
    <t>c3c0f1e1-cc66-f011-810a-0050568a3c94</t>
  </si>
  <si>
    <t>FDwGODt1LE8UJh9/vYPG5tH5RdFUqHeWRMpZaZy2u+2ruIkIRFPBqC5/fNN93HeNlHgQ3XOBFLEHogVCs4sgAA==</t>
  </si>
  <si>
    <t>CML-972335-Z2M4</t>
  </si>
  <si>
    <t>2a98d379-8066-f011-810a-0050568a3c94</t>
  </si>
  <si>
    <t>F+M8ee7F+pxvY7TTjAbwGoTfnYbsc4OsbAZvJwEw9EuPvHkAepcai2zPtZs3A9EzJYnuNRR0SVK/dLl2itMBRA==</t>
  </si>
  <si>
    <t>CML-972329-L0F5</t>
  </si>
  <si>
    <t>611c51f8-5766-f011-810a-0050568a3c94</t>
  </si>
  <si>
    <t>P1uYb+5tZXY1++pc4gRXu6kSlyQGVSgj/CziGFhiuB3r9WjTXZFXuomUiijH/m0ebaDkGKz911OhGLTC45hhiA==</t>
  </si>
  <si>
    <t>CML-972307-Z6V7</t>
  </si>
  <si>
    <t>4d562b12-5366-f011-810a-0050568a3c94</t>
  </si>
  <si>
    <t>qxgmoraxFBPa6WkwsI9InIZYxpji4d0NlhzERkP6bCacYqPZ+UmLhmNAMJ3SmK0e1x/tpO0yFF+kD24BJM4K9Q==</t>
  </si>
  <si>
    <t>CML-972299-B4T8</t>
  </si>
  <si>
    <t>4e2d8a3a-5266-f011-810a-0050568a3c94</t>
  </si>
  <si>
    <t>nqyyuyEXXBIE9dT2AHUwyLUb+YzMcvIORFJ7fu6jvP5Jx2tR1IY2oohRlhcGm9KuLflGCJl28MIjm26kapuXpw==</t>
  </si>
  <si>
    <t>CML-972298-Q9G4</t>
  </si>
  <si>
    <t>43bf147d-4b66-f011-810a-0050568a3c94</t>
  </si>
  <si>
    <t>yvG4Tz7FsDm7vh62HDX/FN/ygo/nV7UATFdHZ1ovRHYry0bW/Kp9P1OvYLBBiuaf7mgEbM9EjQgEgFlE3tGqRw==</t>
  </si>
  <si>
    <t>CML-972274-K7Y0</t>
  </si>
  <si>
    <t>eefcb350-4866-f011-810a-0050568a3c94</t>
  </si>
  <si>
    <t>Iv5ovZttXiMaFldLDKBD96XRN+R7v1ebgIJjvFX/kt8qkhq91Bg6jCQ92oOow+VqmkOfnEK4RmTrtyQxycu/Iw==</t>
  </si>
  <si>
    <t>CML-972269-X3L4</t>
  </si>
  <si>
    <t>00dbfb1b-4466-f011-810a-0050568a3c94</t>
  </si>
  <si>
    <t>qBPUixHl8t4LOob2Tk78Qo94AVw1i3LmnA9sDwpIuEh2A0KOVtYBKlotdV/uWgpyv+FZvdknEuQ7Qe9nSw+Z/w==</t>
  </si>
  <si>
    <t>CML-972254-J5L5</t>
  </si>
  <si>
    <t>66d6a0d8-4266-f011-810a-0050568a3c94</t>
  </si>
  <si>
    <t>w1I4rXBXmxXl+vemFiTlMaEWd5pPqc58796UUkVClFy2o+jAqejVeBQRykc3vHpf60ShJ0mehrbcUOO+JNqI+A==</t>
  </si>
  <si>
    <t>CML-972244-L4L0</t>
  </si>
  <si>
    <t>f4af0b7a-3d66-f011-810a-0050568a3c94</t>
  </si>
  <si>
    <t>PRbcp9XAbsMgANVN50rIeq/2MMqQXDxfC6i+cjQGXD2iH4CU/lGOBc+ow28VJhTJsTa0w8fKt4OCV6nP5iVwwQ==</t>
  </si>
  <si>
    <t>CML-972229-W3F0</t>
  </si>
  <si>
    <t>87d79349-3d66-f011-810a-0050568a3c94</t>
  </si>
  <si>
    <t>cQc4MU1CzfZD4S4Me/4dcEeTXoqUtSFiIecP74IGXYEAKq10UkH3Kdo5/IFrdObrBfszW1qxcPGHS4O9RIArSg==</t>
  </si>
  <si>
    <t>CML-972228-X2Y2</t>
  </si>
  <si>
    <t>a3580ca4-3966-f011-810a-0050568a3c94</t>
  </si>
  <si>
    <t>u1OX5z2fHANFU9+/v3DWFMPQHx4rEdIC6GP/cJe2ax4P96FNP/Ixow1/HgTWN6fqWqzvLVSlxBZjBRJAGw7m6Q==</t>
  </si>
  <si>
    <t>CML-972218-Q9D8</t>
  </si>
  <si>
    <t>56986ffb-3666-f011-810a-0050568a3c94</t>
  </si>
  <si>
    <t>0tt3N6+KUdFihNEDv6x3fbHkjyhQEywxK+eN21oP82lz8+PyRc+0+iVoAH3++AR0HYkwK7XIUo9qq78NzHkFJw==</t>
  </si>
  <si>
    <t>CML-972212-B9B3</t>
  </si>
  <si>
    <t>88bcab85-3266-f011-810a-0050568a3c94</t>
  </si>
  <si>
    <t>KGiTDnJnvkwQcG2EClXadyYAhyA0Kn1DY8mxf0E9dp8yDjg3qX/xgzikezW8Ce0hOeEGuNYGraMZRXkZ5tX9fQ==</t>
  </si>
  <si>
    <t>CML-972194-S6S4</t>
  </si>
  <si>
    <t>f44c2bac-2c66-f011-810a-0050568a3c94</t>
  </si>
  <si>
    <t>0xJna3FyM0078tz+7hJohSrXwbJo9M346vssOuVZpcoyvVh5qR+k5zisE+fgh21+GQc1n5sKFsFz1AUeor2O4g==</t>
  </si>
  <si>
    <t>CML-972180-X7F7</t>
  </si>
  <si>
    <t>5393a9fc-2a66-f011-810a-0050568a3c94</t>
  </si>
  <si>
    <t>72+TkJF3Dn3/Bm5zvF9YpQtiuQrQBJeB6xgnwVbO17dv0z+isnrxsbii+H7hHXektmQU2XPsV07oumXI6qH9Tg==</t>
  </si>
  <si>
    <t>CML-972172-V4N5</t>
  </si>
  <si>
    <t>0b55e0c9-2666-f011-810a-0050568a3c94</t>
  </si>
  <si>
    <t>NWaHUMUpRuuO+0J0V63B/Ycu+KSM433jUv0SVM7zGshvajUZLdCFQ2XjPUlxxLDf1eaF171z9ekqNVyYCFBIZg==</t>
  </si>
  <si>
    <t>CML-972161-R3B8</t>
  </si>
  <si>
    <t>27aa4ece-2566-f011-810a-0050568a3c94</t>
  </si>
  <si>
    <t>bKWt/a6Sm10LAMDON132Y7rC3G+MLdtKSkF6Nbc41RMUwEJ36VjJ1Y4we5KwooiCAcaBxDOsB/xSbjmY4bdHyA==</t>
  </si>
  <si>
    <t>CML-972158-M3G5</t>
  </si>
  <si>
    <t>66cc92d9-2366-f011-810a-0050568a3c94</t>
  </si>
  <si>
    <t>selz9pBFUR1e98GbuYOkjnZGmbJ9vXpG2lwgVYknTxLy8BSTXyminDSYjLNF0w1IzxOd5Y+0mMR6msBy5sET+Q==</t>
  </si>
  <si>
    <t>CML-972152-K9D7</t>
  </si>
  <si>
    <t>6d3f080e-2366-f011-810a-0050568a3c94</t>
  </si>
  <si>
    <t>S3Sn/secpsRTQ1fpz/eXnAey2AjbNdV8BLtKmkwGP+sworWWnUUALCdFoFQAlpnrvpR8mAfzedqoz0SzAoVK2w==</t>
  </si>
  <si>
    <t>CML-972151-S7M3</t>
  </si>
  <si>
    <t>44e71894-1f66-f011-810a-0050568a3c94</t>
  </si>
  <si>
    <t>ULal/tdnAQyWkDOpssur6rvsFCou3IuG8b71ca+TUdEI36Vek8FwBLNyfiKPBafuub5XwrOJ6CPVPB7BwkxBZg==</t>
  </si>
  <si>
    <t>CML-972139-F1W7</t>
  </si>
  <si>
    <t>522d04fd-1d66-f011-810a-0050568a3c94</t>
  </si>
  <si>
    <t>k2stf45YEvvQqmrXQrtXP9qyJd6L6iNM2BHYRqOHW31oUBDpONFK4EbCyig4KqSxiwlfQxx5fO2gr4YIJreAzw==</t>
  </si>
  <si>
    <t>CML-972133-L7X5</t>
  </si>
  <si>
    <t>20156ab5-1a66-f011-810a-0050568a3c94</t>
  </si>
  <si>
    <t>vwS87LhbMXAKUjTmINvhPWeVKMkwmPeT/wjtCLGwgKXxFOR3k39aum+GPz1ri+Bwes9Cx90jyAXi8kD9R9n4OQ==</t>
  </si>
  <si>
    <t>CML-972124-C0C3</t>
  </si>
  <si>
    <t>63768068-cf64-f011-810a-0050568a3c94</t>
  </si>
  <si>
    <t>uUjIBr2ARh7/3T7kK8JkAHVYcAeFjUPYNL7sfsKizml9M6STwGIpQ0aU70cQGEVgqUbHJJbJUTLXrMEkEpBc7Q==</t>
  </si>
  <si>
    <t>CML-972045-Z6R9</t>
  </si>
  <si>
    <t>8d39e597-ba64-f011-810a-0050568a3c94</t>
  </si>
  <si>
    <t>sQQgkMITiaFcstNGK7Qovi9DiFV/h4X/kvwRLr1YSBquHxgl+jWoilizgSB4BbZGamYnUHR9fK9JvHKDHbdaew==</t>
  </si>
  <si>
    <t>CML-972042-D4S7</t>
  </si>
  <si>
    <t>8ba3e4db-f663-f011-810a-0050568a3c94</t>
  </si>
  <si>
    <t>MMKarw2V4COP/rSG55YNsCcdeudRi29Y2JAdDjk2gDt36uJ5DfJogJd9+t6G/HuT90XpmquxPvREKMnnT3GX6w==</t>
  </si>
  <si>
    <t>CML-972014-M9F4</t>
  </si>
  <si>
    <t>2bb7d050-f063-f011-810a-0050568a3c94</t>
  </si>
  <si>
    <t>EoG37ftc4jSUbJIUwK7W4RUJKWtBH6UmQja6BdUjXYSzp0fT7CzaaxClMTKjudfmHnm98nuhSzEYw/V+aO90QA==</t>
  </si>
  <si>
    <t>CML-972009-Y4R9</t>
  </si>
  <si>
    <t>a44f2916-ed63-f011-810a-0050568a3c94</t>
  </si>
  <si>
    <t>iihJzYxbvPok/tQszdsW6dAJwK9rhRXwvFt2LLZSGv2Gi5gRMoexyiofDlG22ggZLS3pyQt11iIzRy5oKDe4lA==</t>
  </si>
  <si>
    <t>CML-972004-B9F6</t>
  </si>
  <si>
    <t>1d2749f0-ec63-f011-810a-0050568a3c94</t>
  </si>
  <si>
    <t>KbqVAmDrsOUdkz//KXR82DonUAhsqQp+Va5XtvV0bQparlwiOrQntbNzUmQ6cXrC5f7ELuuptIK6Xr9Spy86Tg==</t>
  </si>
  <si>
    <t>CML-972003-G4Z5</t>
  </si>
  <si>
    <t>d38ba7f0-e663-f011-810a-0050568a3c94</t>
  </si>
  <si>
    <t>Tn4nlTwpCz79gj5dSxfO1jedl0rHJvRCBsppwSLvPdlAjdhhQxAv2lTsmYy6MQ11dy0fTGpZG1ittiGOsgKoYg==</t>
  </si>
  <si>
    <t>CML-971981-N6N1</t>
  </si>
  <si>
    <t>ad4b0367-df63-f011-810a-0050568a3c94</t>
  </si>
  <si>
    <t>u9amGXeX5tyhJUB4Lm5GlSa3DAls1ORjMc+wrhc5HxIQIecs6vd8Edr0wj3LPFTywY/oinYBBF0d3ABoX7UxLg==</t>
  </si>
  <si>
    <t>CML-971960-C3V0</t>
  </si>
  <si>
    <t>5928262d-db63-f011-810a-0050568a3c94</t>
  </si>
  <si>
    <t>HyhwNGhSBn3qKbfoMD5XKFi98WShh84zxsiM4xhxy+ZjTVuUOctL7+kKwC8faNwbJQ5W5lADawLJ6ggnyvxxeg==</t>
  </si>
  <si>
    <t>CML-971946-Y8N7</t>
  </si>
  <si>
    <t>86642647-d963-f011-810a-0050568a3c94</t>
  </si>
  <si>
    <t>TjDxPgiZVijf2DBojdX5Q/w5xmdpYLdkGODlRp0IgXFmv7fcJ5s0m1w4GzSTIssqT2mhXfT44+3gYMVLqpJBfA==</t>
  </si>
  <si>
    <t>CML-971941-N5F4</t>
  </si>
  <si>
    <t>34d29d6e-ca63-f011-810a-0050568a3c94</t>
  </si>
  <si>
    <t>DSW6m3KVG9dqw4TBNjNUu47iOa6Uv95hzErz4zD5Xz5dm5a5jHshte2NPX4onMfPtfx65t7gkQiREe/ZtvjSOA==</t>
  </si>
  <si>
    <t>CML-971906-S6K7</t>
  </si>
  <si>
    <t>4ffefc35-4a63-f011-810a-0050568a3c94</t>
  </si>
  <si>
    <t>b4XPKidiijUNfI5KtABFvz5tG2E8+AG6c/IDNFzLBsuWAXwLhAnHHkKtWVzihE7vIqp2Wfeb6uzyJjiUvCXmlA==</t>
  </si>
  <si>
    <t>CML-971829-D0X8</t>
  </si>
  <si>
    <t>bdb5a330-4563-f011-810a-0050568a3c94</t>
  </si>
  <si>
    <t>Od8JiWjdXRu7u9iyqKeYO/dm4b+Y0R0b5FIYKslooElecuOisKeLOpYjZtMv9ZZr4/p94baPXe4eFX/S0RdvHQ==</t>
  </si>
  <si>
    <t>CML-971826-R5H4</t>
  </si>
  <si>
    <t>b9e92b09-2c63-f011-810a-0050568a3c94</t>
  </si>
  <si>
    <t>rrzGjktimrH6mPuFUZoQQ6gVi3ITzgT2gXKiqHHL2aeN7e883jl1791uHSPKN4lDe4YWwH1w3C0Srh2L0vkpuA==</t>
  </si>
  <si>
    <t>CML-971794-R3Y0</t>
  </si>
  <si>
    <t>bd22713d-2963-f011-810a-0050568a3c94</t>
  </si>
  <si>
    <t>ZTJyWIW3ZtrQcm8r3PKhpNWcO66QI0VrOpygKMQXJhztuTHUHxwOCZPA+PolpcQ0M7+6iag9nGIZLiIBo7kMCA==</t>
  </si>
  <si>
    <t>CML-971787-Q4V3</t>
  </si>
  <si>
    <t>033a81d4-2163-f011-810a-0050568a3c94</t>
  </si>
  <si>
    <t>MmUIsF7Ap14h4hmq8ASg3g4wlzTJ+bSRYySEa06+FLCw8nJgMmDv2y+QiwUDKfx7L35b6lDNT00Cg2BKjEQm4g==</t>
  </si>
  <si>
    <t>CML-971763-Q9W0</t>
  </si>
  <si>
    <t>d3428783-1863-f011-810a-0050568a3c94</t>
  </si>
  <si>
    <t>UA5in/Jpa9Hu1exUviTvhd4a6OqhkDbbmKBe3rWgAaLo/mWq8xYj7HDgDIjrIyCgpZ3HbNEnqNMTmbBbAhGbvA==</t>
  </si>
  <si>
    <t>CML-971742-L1G8</t>
  </si>
  <si>
    <t>9936157c-1863-f011-810a-0050568a3c94</t>
  </si>
  <si>
    <t>kUWkd9flre3o6hi6jdVL2POHmo4IgDH2KvNHPnT/L2h4oZqhedhVXiU4RefjSPx5xBu4QY+24Z2tXl1j50rXLg==</t>
  </si>
  <si>
    <t>CML-971741-V4V9</t>
  </si>
  <si>
    <t>bc3ce683-0c63-f011-810a-0050568a3c94</t>
  </si>
  <si>
    <t>atCHpf13xeUSoEQY/1N3an3CoQztsXQbklXz5U93yibosDK0/fh31WIqEXQvAbM04P00yHC14xvYUk+lA48MVQ==</t>
  </si>
  <si>
    <t>CML-971713-T8Q5</t>
  </si>
  <si>
    <t>9fc2d9d6-0b63-f011-810a-0050568a3c94</t>
  </si>
  <si>
    <t>8k+HQBECCM3b5/QTokczURHDQyEpuOcYkprYQ+CmyY/gibJCaAMDmKHU6yJwsBiu9vPim7L2wvWduH3z+cCv7A==</t>
  </si>
  <si>
    <t>CML-971712-Q1Q4</t>
  </si>
  <si>
    <t>5ba1faaa-0863-f011-810a-0050568a3c94</t>
  </si>
  <si>
    <t>YzZHIfX3JHn1WSw7Mo6Ws9kovGcOGzwTm/0oIfHioS9XX7Ayqixby8kwXfwv2VIBptlUa+KPczgPyHa+H7jA/A==</t>
  </si>
  <si>
    <t>CML-971704-G6S9</t>
  </si>
  <si>
    <t>2ea4f066-0863-f011-810a-0050568a3c94</t>
  </si>
  <si>
    <t>kgI+vx3XWRTcZMpJlgcHV4A6LT/lKMLdLSbLfxG4IkT1yNnvf4CotYtYDevlwfdZqWIMIoHmw+BGX1/lYw5Gfg==</t>
  </si>
  <si>
    <t>CML-971702-R0V7</t>
  </si>
  <si>
    <t>f78324af-fe62-f011-810a-0050568a3c94</t>
  </si>
  <si>
    <t>Kf2MfCpJoBEnqvOt9QiNT0VCBvSZo30+ojnu3GNv5DiHJc9xsyA/rnQOfbrkNqyln6vRX6odH8hSJxfzOeoUXw==</t>
  </si>
  <si>
    <t>CML-971682-M3J5</t>
  </si>
  <si>
    <t>7cc5b8f8-fd62-f011-810a-0050568a3c94</t>
  </si>
  <si>
    <t>WE/S6Vwtk666s+iHoT4VZOZQEjYsJsdVBtj/4OV8ngtFo3HkSmm7D/XSbcQ8KTWTEIkTMkXmzkMYS9c0hRe8iQ==</t>
  </si>
  <si>
    <t>CML-971679-R3D0</t>
  </si>
  <si>
    <t>7824faed-fd62-f011-810a-0050568a3c94</t>
  </si>
  <si>
    <t>pdqg6rj8Qvg1FkuAFROYytm9kS1GYPfncVmC7gdq48smGU2fjdZ+BvX4CkcRg/9rz23q3PCgsuIv+cYIUCH0Kg==</t>
  </si>
  <si>
    <t>CML-971678-K2W9</t>
  </si>
  <si>
    <t>e6edf4a3-f162-f011-810a-0050568a3c94</t>
  </si>
  <si>
    <t>RVsnLWeo5RxpHAW083TJcdtkzEiFpj7LUcnPFQyNWUSEtaC77XKsyTFHZN8vqczO2ZPHrPmOvBaeZSjOMxqXFg==</t>
  </si>
  <si>
    <t>CML-971649-B4Y9</t>
  </si>
  <si>
    <t>71a69cfc-ee62-f011-810a-0050568a3c94</t>
  </si>
  <si>
    <t>AiKRoWNeB/JSfzgqv20gL9+WEcPldaDWSETBfHEXW2PMoOZXstV3ne2/45Uh15ddxBZW2DAejs85SBv+KX86Vg==</t>
  </si>
  <si>
    <t>CML-971639-P6D7</t>
  </si>
  <si>
    <t>02f6bd9b-ec62-f011-810a-0050568a3c94</t>
  </si>
  <si>
    <t>e+iu6dGZifVL9h2c7yjXPvkdeLWI08NAt+CNwnm1GxdLNEDy325HmVk7BAWX403m/BYGBJqxdgbOxl+JVof0Yg==</t>
  </si>
  <si>
    <t>CML-971629-B7J2</t>
  </si>
  <si>
    <t>60e658d3-e862-f011-810a-0050568a3c94</t>
  </si>
  <si>
    <t>tXWdEwXD1nD+AkwGhblRGRAm7NAjII4MWOPQrnyJi1lB8CdBN4yavuOYmZ5d/LIFNjGdx/C3Sg6JBYVwj/xmfQ==</t>
  </si>
  <si>
    <t>CML-971622-M3V0</t>
  </si>
  <si>
    <t>c6cf6b68-7d62-f011-810a-0050568a3c94</t>
  </si>
  <si>
    <t>tAvf5Z30AluM1xJyf0EQOQzB1M5UPyjjE4GGSMGY6zWer502usOmxgJsb2U/EZ8LGd/mChdaStdVjtb5bww3lg==</t>
  </si>
  <si>
    <t>CML-971589-Z6X4</t>
  </si>
  <si>
    <t>d1353acd-7862-f011-810a-0050568a3c94</t>
  </si>
  <si>
    <t>WHTClb7I8YMayX67YD3fMMNW2Bsbcx38Q6pN18MPzZx1Ii0JEn4dFHz9K0UWcEj+MWaG0HWRYbKO815Mj3zslA==</t>
  </si>
  <si>
    <t>CML-971587-R9K8</t>
  </si>
  <si>
    <t>7135f530-7462-f011-810a-0050568a3c94</t>
  </si>
  <si>
    <t>Pbf197V6Z7TkH5k7aUBxAPYUv7Se+DLV7GDNMxqpLaECGbJMUz5vRxgGccvzxbWpvFAYazQs6/AkRAzAm8T52w==</t>
  </si>
  <si>
    <t>CML-971584-Q3P5</t>
  </si>
  <si>
    <t>125d45ce-6b62-f011-810a-0050568a3c94</t>
  </si>
  <si>
    <t>u41FJVMZ02LnbONdUKZP+QAmiW9SsUddxoMwaAGIecLFJjbQOZ1ZVAnORZjXCQy7iAKNf0AoCTkWsHIOinGaHg==</t>
  </si>
  <si>
    <t>CML-971574-X8Y1</t>
  </si>
  <si>
    <t>51979c2d-6862-f011-810a-0050568a3c94</t>
  </si>
  <si>
    <t>97ZacHIwWndrU5hS2fkp+g++QHqRd8rB0iYHQ39ob9gkPWUUekyeQ7P+IWNP2LLPBaGTo4v7PLHTavNN4oWiXQ==</t>
  </si>
  <si>
    <t>CML-971566-Z9P8</t>
  </si>
  <si>
    <t>e5efeade-6262-f011-810a-0050568a3c94</t>
  </si>
  <si>
    <t>mcbAyNtYHymX6sVFNC+kkLv0/m9cxMuwg5grA0c2R3FKFv4heE7gOEs8AMIit+BO9agh13zY56cc/1auKzdZ5g==</t>
  </si>
  <si>
    <t>CML-971553-Z0C3</t>
  </si>
  <si>
    <t>4a2460f4-5e62-f011-810a-0050568a3c94</t>
  </si>
  <si>
    <t>8luu2Nn3JGLgkxCwHDVQI/gBRjP/WYNB4Um05GU5CMD9ywbrMf6p+dnxSaZWxF45gDRxMHqSHndZ1KOCeV4p0Q==</t>
  </si>
  <si>
    <t>CML-971543-S7G2</t>
  </si>
  <si>
    <t>ef1c7a5d-5162-f011-810a-0050568a3c94</t>
  </si>
  <si>
    <t>OjgSpI3FCihIu3hrMhmXpyCgMAjKXEQQSQhYSw1TNxNBup8cWkaaOoM5ZPj4HZhG8h86se/3uq67ATEpHncz6A==</t>
  </si>
  <si>
    <t>CML-971506-Y7N6</t>
  </si>
  <si>
    <t>de1c7a5d-5162-f011-810a-0050568a3c94</t>
  </si>
  <si>
    <t>cEMwVtUZ8F1U+7jr3mWocYXZ3tlPpvUcRSjHRqkRN0J8/JUQvWGQSFqM0XJwSGlX00Vset7OPX1UyMbK33hvTg==</t>
  </si>
  <si>
    <t>CML-971505-G3P9</t>
  </si>
  <si>
    <t>8849aa47-5062-f011-810a-0050568a3c94</t>
  </si>
  <si>
    <t>GD+DFKNWcumA2tQPX5Xf6nHL6fGezzo4nHkOGZ1OqrdpPFhWAf2v/Tg9vf9YYyikDcG3Fh1Y1pWeJQr4OZhlTA==</t>
  </si>
  <si>
    <t>CML-971503-W6X2</t>
  </si>
  <si>
    <t>d6c8a102-5062-f011-810a-0050568a3c94</t>
  </si>
  <si>
    <t>BdVqgAV9Ybn/uRiis3hO7BX87vrSZXjMtsPOVoSOp9qqoWjQIWZZamh2mbKJtpIjC7ttCmattv2Jiqo8wv91RA==</t>
  </si>
  <si>
    <t>CML-971500-V1L2</t>
  </si>
  <si>
    <t>2f1ffbd2-4f62-f011-810a-0050568a3c94</t>
  </si>
  <si>
    <t>his6NvR0trdcqTsbehs0OtxrTBI891u7balE4TPDDXmyV3LsRXzUs4dUpWfQeq/rA1H97xtm+75M3vcelof45Q==</t>
  </si>
  <si>
    <t>CML-971497-G3S9</t>
  </si>
  <si>
    <t>b699f898-4862-f011-810a-0050568a3c94</t>
  </si>
  <si>
    <t>i7KCQjiUOQjmhk/WzTRgE7I1IR+0mNpju6MyHMBD5UOS+DNJcGbutxo8HT6kF80fq7yNRv0G0wKgdx2mS2S3OA==</t>
  </si>
  <si>
    <t>CML-971483-H6L2</t>
  </si>
  <si>
    <t>e50edd0d-4662-f011-810a-0050568a3c94</t>
  </si>
  <si>
    <t>R+0tNikj5CxJMJ+foan7jiMPezgqEcfArn4W2aWg+GGnhAdcS9TTBLooHDY3Rr+RxX0mNQFHCnu2CAx1uoFzDQ==</t>
  </si>
  <si>
    <t>CML-971468-M2Z6</t>
  </si>
  <si>
    <t>829cf73f-4562-f011-810a-0050568a3c94</t>
  </si>
  <si>
    <t>vayTeHgeEft/1oD8SH7ndJ0ScL2AU09uy1b8WchMfTLj91UYja1fvBe5Kl50pYw+EFJolu7ZFdXZ3IjHvMX68Q==</t>
  </si>
  <si>
    <t>CML-971466-R7L9</t>
  </si>
  <si>
    <t>235e2efe-3e62-f011-810a-0050568a3c94</t>
  </si>
  <si>
    <t>/BCwSDYCVgomQ9+5miiS1+dWyVCvD+ASh3EupK37HnDKlXWBUPSNAk9NqmpckYvkQ0iJO43aVzzaRwzL5UIDXQ==</t>
  </si>
  <si>
    <t>CML-971444-L2M6</t>
  </si>
  <si>
    <t>dc5c1979-3b62-f011-810a-0050568a3c94</t>
  </si>
  <si>
    <t>x8MvXW3Sd7X59x9vo9wrp0lDQgrOPBxn0yBi1n43qKbp4+N24Yl6riBSVFPvEI2VZvZxJb8Ter3ZM5fMVvv98g==</t>
  </si>
  <si>
    <t>CML-971438-T6C3</t>
  </si>
  <si>
    <t>ff6274c6-3362-f011-810a-0050568a3c94</t>
  </si>
  <si>
    <t>iaAyy5N3Sn14srtniStr8ut87r58T+yA/EJjMNn8W0Joy64zNwEc/p+FExpbP4aVLPAMzvG3L6q7kJfwB5q2Ow==</t>
  </si>
  <si>
    <t>CML-971421-Q9V0</t>
  </si>
  <si>
    <t>05e2edd7-2462-f011-810a-0050568a3c94</t>
  </si>
  <si>
    <t>s+oIj4YI/u6/FvVV+aCxEueiLMuS9xiuBB61c1pW1RfX46CCBYG1fPlewOYSu9PM0TPprKxXHljuNjsqY8SzJQ==</t>
  </si>
  <si>
    <t>CML-971373-B5C7</t>
  </si>
  <si>
    <t>bbaf68d4-cc61-f011-810a-0050568a3c94</t>
  </si>
  <si>
    <t>gwDHpzbNHZiFA2jqHe3NvwzrgNs2O02Men35BHJe54ThkolzWkZjLeigoEUDGSHDyoyXVVsu7i1kZy2OaFJAqQ==</t>
  </si>
  <si>
    <t>CML-971349-L6P0</t>
  </si>
  <si>
    <t>2cf34769-cc61-f011-810a-0050568a3c94</t>
  </si>
  <si>
    <t>WpFNfGjuePbbKhQTWKiRPGZgwd7YAwGTy1dDX0cpoDOxakk1C+opDFBDmc8sugur8qFtRrsi46SlWwQ5rkRBVw==</t>
  </si>
  <si>
    <t>CML-971348-Z0G5</t>
  </si>
  <si>
    <t>8bccee16-bb61-f011-810a-0050568a3c94</t>
  </si>
  <si>
    <t>1NRhbjKSmOOSKWrPJe1CUjtE19ep4AHLKFXz0cCQ9g8bhRezFE5db9TWEGIcI/dKqHxKWzzrWwFHRVEzBQ2yDw==</t>
  </si>
  <si>
    <t>CML-971337-N8G6</t>
  </si>
  <si>
    <t>90d9c9d4-b961-f011-810a-0050568a3c94</t>
  </si>
  <si>
    <t>sJ4yG8+zcvSm7jNHkC7pKYkv52jAB2VBO23vFrYylSrDwIckyu5kV1sUBMKwOrBy8LjmASfyTJVhIUQzFC3l5g==</t>
  </si>
  <si>
    <t>CML-971336-X0H0</t>
  </si>
  <si>
    <t>463f157b-a361-f011-810a-0050568a3c94</t>
  </si>
  <si>
    <t>+iP+tKxTFw6yzc5X/kySOovtdkjqbI7Fvujun6mgBAXk+eOWFIEwk88QwmIS5ABuIJidMi6FLq8Q5XNg4zpFTw==</t>
  </si>
  <si>
    <t>CML-971328-D1C7</t>
  </si>
  <si>
    <t>851af934-9c61-f011-810a-0050568a3c94</t>
  </si>
  <si>
    <t>eKrSqDt/yMUnYi3Mii4LdNOnLgTgryjuuaFfgS0lkTwUSt9I/R9MGC+n2Zo+2R6RlLUB77+ObNI8waVm9DI94Q==</t>
  </si>
  <si>
    <t>CML-971312-D9C0</t>
  </si>
  <si>
    <t>99662278-9661-f011-810a-0050568a3c94</t>
  </si>
  <si>
    <t>q4AOSA6kSyHgRMuT2QrfdOM4ArZ2f7WaGk+17zlx1kBHqm5K4/fCBLoG49hcV6aY8riCQiIUFBliEq2JaLFImw==</t>
  </si>
  <si>
    <t>CML-971297-Y2B5</t>
  </si>
  <si>
    <t>d95ff3c1-9061-f011-810a-0050568a3c94</t>
  </si>
  <si>
    <t>M9TzawMO+5c5KWKjaYztnu8wE2OF9YySC2WLAB0w3RPTUpD68WcIjijLnDnxuM+h0tL/tvnR+WIKD3EWqbsHhg==</t>
  </si>
  <si>
    <t>CML-971285-Z9X8</t>
  </si>
  <si>
    <t>ef1283fc-7f61-f011-810a-0050568a3c94</t>
  </si>
  <si>
    <t>8QQmOswjbGgfP5xZHeRNxNzEyEQiNFa+/2C0057HT08DFEU+gcGqHMSFabYPW/JSFXO10l6s06xzdvQ1VBELlQ==</t>
  </si>
  <si>
    <t>CML-971235-Z9C9</t>
  </si>
  <si>
    <t>643fe848-7f61-f011-810a-0050568a3c94</t>
  </si>
  <si>
    <t>kfizFWj1sNiYOP9eeBGP5oAbDIn+wyqPAWT3A8XLsRR9urDMaIWIiTPD99bzeK+5L4xEAqGYWHZ7278x1KVXQw==</t>
  </si>
  <si>
    <t>CML-971232-X9P4</t>
  </si>
  <si>
    <t>3d802423-7961-f011-810a-0050568a3c94</t>
  </si>
  <si>
    <t>obdVRDT5NBuuoIyvQr1N4/ijsUarx7pahKKSohNPqIXMKqb19+7WatMdhuSIL0FnVSuPhXoLmX00BGj+3kfRlg==</t>
  </si>
  <si>
    <t>CML-971219-R4C1</t>
  </si>
  <si>
    <t>c97c3838-7661-f011-810a-0050568a3c94</t>
  </si>
  <si>
    <t>xPFUBVjXmfX3q/q7dq0QNCioz6Abg6PbFbj4HJ+YdpcGqmjOlpwncbF+pzbGdW6VkKI/Z/aNkYVDmUBh0rRlsA==</t>
  </si>
  <si>
    <t>CML-971213-K3Z4</t>
  </si>
  <si>
    <t>17ef61a7-6f61-f011-810a-0050568a3c94</t>
  </si>
  <si>
    <t>k0hAIavdKTaa0El/E6NMb54etStvMtbevayBaOrMm6hh8ugvhpgEzBaN9eTPiyQ2MSYiXLJIFxrOVVIAY8stYw==</t>
  </si>
  <si>
    <t>CML-971206-Q9G9</t>
  </si>
  <si>
    <t>9513f5e7-6361-f011-810a-0050568a3c94</t>
  </si>
  <si>
    <t>nGtNnIdS03R1/8UHvNqxKJxcIah8NtnuvWzlcat6W8mQSQMHAge1GZKEdNSnQzAJ2eh/ZGVJN93paGuCss79PA==</t>
  </si>
  <si>
    <t>CML-971168-W8H5</t>
  </si>
  <si>
    <t>98eb4b29-5f61-f011-810a-0050568a3c94</t>
  </si>
  <si>
    <t>dKazfJ8qNjwwUGs6/UrEWZZ/gV+ikWb7o0CGdPbcxozEKZfE8zd7NWDO58yYiE2HpBkKdxy2mbFdOpRD8I8dZg==</t>
  </si>
  <si>
    <t>CML-971158-Y8V5</t>
  </si>
  <si>
    <t>2ce729bf-5761-f011-810a-0050568a3c94</t>
  </si>
  <si>
    <t>JzHc35wbNDXplSlO1DCwBwTBuRTdiRsypBoMtqRSuvi7JH7vxEyLTc2P6m8v1NbazPVBmxpOanDZhTEmy6hsSw==</t>
  </si>
  <si>
    <t>CML-971144-B2Y4</t>
  </si>
  <si>
    <t>7939fa3e-f060-f011-810a-0050568a3c94</t>
  </si>
  <si>
    <t>MwnzyTInVxuoWYtJ9dHhz/LDb2dWaFbMn+rM+P3XzNMZ+tTQgaY+XIcq/n53N0Ly8S3oF0wv319IaWxRtAJ5IA==</t>
  </si>
  <si>
    <t>CML-971115-G9N4</t>
  </si>
  <si>
    <t>b1ac9205-e060-f011-810a-0050568a3c94</t>
  </si>
  <si>
    <t>MTe+ZIQUzURMQUbKp8G2PoezDHwmNCWDFjbKSA8b/DjKRwjpt2mNE4rO7tWhqLZYk6hVssUU77Vi+t98JqWWig==</t>
  </si>
  <si>
    <t>CML-971106-X0H3</t>
  </si>
  <si>
    <t>70b4c717-d560-f011-810a-0050568a3c94</t>
  </si>
  <si>
    <t>xs79KxmmEP2kOVYwCenDvf+5vIpEpOAVmdJEqu/FsS+GG0eykbtDlsuWTPswAISgq7PgXZkxSRM2PYxUJ1/+4w==</t>
  </si>
  <si>
    <t>CML-971091-Z4J7</t>
  </si>
  <si>
    <t>57fca07b-cc60-f011-810a-0050568a3c94</t>
  </si>
  <si>
    <t>kgOZR/CF8CSFnIhG1L+5NjnKd5PYatu+sC38TLGKFQi/CKIvVG+4DIQrZ2oiZHjQw+bKJOZ3dkDGnyAPNBnM2w==</t>
  </si>
  <si>
    <t>CML-971076-X3N3</t>
  </si>
  <si>
    <t>d469115d-cb60-f011-810a-0050568a3c94</t>
  </si>
  <si>
    <t>hu5gYx/JzAmh0B/TXcj7s9T0o7U3VoT1Oq1f9R/FZtSIq1PDH/bavDHcCZhIKexebMKle4e0qOKfywQ2/D8kww==</t>
  </si>
  <si>
    <t>CML-971072-X3R9</t>
  </si>
  <si>
    <t>17772f3a-cb60-f011-810a-0050568a3c94</t>
  </si>
  <si>
    <t>R/+GC4j5ps8tPQuKFpDW9UL3kvJ/Pag05UKDvgYOXDzmmUYMCf4j5tN31P0avwvyJcgw6u2tfDTzzZ7h2klMUA==</t>
  </si>
  <si>
    <t>CML-971071-Y2C6</t>
  </si>
  <si>
    <t>366c7c10-c860-f011-810a-0050568a3c94</t>
  </si>
  <si>
    <t>uDhHBj8jJeLqNxgXF5es6vOaIn+VcMKxkqEc8XzeMqdwDtzqTMI/eORG8BuzuUTMQUM1wmiZQjo6DYjvz0ReRQ==</t>
  </si>
  <si>
    <t>CML-971063-C5G6</t>
  </si>
  <si>
    <t>bfffe0ff-bb60-f011-810a-0050568a3c94</t>
  </si>
  <si>
    <t>VBCfVxYgKf6GUwQMkh/YvsQM23GO2BDTJmmyV6LswrAXu9um+NKoMJIOkUSDlfZzPeXoGJYhFKDlGqJvNlYBUA==</t>
  </si>
  <si>
    <t>CML-971025-X3P5</t>
  </si>
  <si>
    <t>0d6bf807-bb60-f011-810a-0050568a3c94</t>
  </si>
  <si>
    <t>WUCrQHhSkluusdpqu5wBzMievUk3XB2mhBBlx1TK0TjUh8g50Jl3wE1zkBo7AlC6U0d000hC1AcfzN7pZdVgqw==</t>
  </si>
  <si>
    <t>CML-971020-F2G6</t>
  </si>
  <si>
    <t>dab17ba5-b260-f011-810a-0050568a3c94</t>
  </si>
  <si>
    <t>VMN7E+67o7dqH7jnKPpG9oEiKrm5y6gX5AgSx4gxnnBJoXZnr1dkSK5wY/19HIPWUORz/DDEWpUuD/5syTjWzg==</t>
  </si>
  <si>
    <t>CML-970990-J8P3</t>
  </si>
  <si>
    <t>c97e7b44-a960-f011-810a-0050568a3c94</t>
  </si>
  <si>
    <t>SjRkQWQnFpDPp5D5rUmktPCGh1LRT9qs5889dH6J8Rn8kgka+PWdcgr3RAIsoBuooXDo1rAKQY4GcbMmki32aQ==</t>
  </si>
  <si>
    <t>CML-970977-F3P0</t>
  </si>
  <si>
    <t>6266a152-a060-f011-810a-0050568a3c94</t>
  </si>
  <si>
    <t>6RQBS7WcVq1P7Ps2ojoQOFInOmmko4HRD0b3x+vWAcgITWNV8ELTZAYFV3nuWNZUE8YJTe2R2ayc/SKqNLF/pw==</t>
  </si>
  <si>
    <t>CML-970956-C6G1</t>
  </si>
  <si>
    <t>f514dc1e-a060-f011-810a-0050568a3c94</t>
  </si>
  <si>
    <t>lp2bd9MyodiGvmVRLLJHaXmVrNGKqFVjRL/zqV0ZR7CEN9NBdXbHRsYr/ry8VVwV4eLcvHm4LC98ENnpwOctCA==</t>
  </si>
  <si>
    <t>CML-970954-Y6D8</t>
  </si>
  <si>
    <t>197cbe7c-9560-f011-810a-0050568a3c94</t>
  </si>
  <si>
    <t>Ku/MSf2Ztn8ZpTB2zuK8Auf4VR6WilFWiDmojBR/SNwd6wFsCNCqsfQaSI5e3voC0FWJrDxFcD8dfPnUt5a+2g==</t>
  </si>
  <si>
    <t>CML-970910-B9Y7</t>
  </si>
  <si>
    <t>82169bac-9260-f011-810a-0050568a3c94</t>
  </si>
  <si>
    <t>8FwJkMdNJOgQZqN5h3O2GzarJFZTFWUKBtzp91mRIpqTrYg0Lo4M4pZqmEdGbzAgdg/6GpwEM3h6ap5ctIkCwg==</t>
  </si>
  <si>
    <t>CML-970903-L6K1</t>
  </si>
  <si>
    <t>5d0f35a2-9260-f011-810a-0050568a3c94</t>
  </si>
  <si>
    <t>Hl06Gp2OOOQQHONp5PZ4sTBG9otlpIsFBkpe2BUU0dhwtAbUrEd9YHqFfSFqHSbbS51Ur/owTNJgrrwfqnv9jA==</t>
  </si>
  <si>
    <t>CML-970901-K6S6</t>
  </si>
  <si>
    <t>0cdf37fb-8960-f011-810a-0050568a3c94</t>
  </si>
  <si>
    <t>BjxWGvGhOGIOnucQy5gddJg6PvPULetdFEWE0DbNhGDGmixw7QCGRvMXCbiiQ+At5/l22ElkGTbib8X0h/ezcg==</t>
  </si>
  <si>
    <t>CML-970886-Y3H7</t>
  </si>
  <si>
    <t>b7265527-4d5f-f011-810a-0050568a3c94</t>
  </si>
  <si>
    <t>jwbsau3Yx73p7h4jwjf2vTmRiUOkxK0C0/+CS4vhrl/ibz6RAEqpPwHfaJInYauTHi6GUPVZuskw0UKz213Yvg==</t>
  </si>
  <si>
    <t>CML-970850-J4N8</t>
  </si>
  <si>
    <t>385c0e5e-3d5f-f011-810a-0050568a3c94</t>
  </si>
  <si>
    <t>kmjvzwhtx6zw+PiNFhE7QeTy3trU7VLw6y1J9ly4yfOmmTn4dR8L2FzVgReZ6XcqcZXmjCCIrveE5Q/BEQjzag==</t>
  </si>
  <si>
    <t>CML-970848-K7X6</t>
  </si>
  <si>
    <t>70ea458c-0f5f-f011-810a-0050568a3c94</t>
  </si>
  <si>
    <t>Xci0yw8dsCfqJv0Kyjv23WbGa4DlHTrOIQG7UVVV6RPfAnKFdm/zmeF/r84Fk3HyVzs1VbsfP/066EGWWu+Rmg==</t>
  </si>
  <si>
    <t>CML-970843-B0J6</t>
  </si>
  <si>
    <t>76b71f50-0d5f-f011-810a-0050568a3c94</t>
  </si>
  <si>
    <t>dhej9M2Bcakl85ty1CNkUB1OBblu4zWOHXX9y6yv5AxtrfJTt8C6E7acJIQhkLJkEQ44xHYEo/trbSFOHkzKVA==</t>
  </si>
  <si>
    <t>CML-970842-Y7J6</t>
  </si>
  <si>
    <t>7ca49a6d-965e-f011-810a-0050568a3c94</t>
  </si>
  <si>
    <t>QHkZ1gOVYdtAokM0n3gOYc6I2vazHfyAJu5ZHepg1/Yj4q1uyhzy0UswiWYKsUaYAtdz8Xs1hXFz2DzE6GJ15Q==</t>
  </si>
  <si>
    <t>CML-970834-W0C6</t>
  </si>
  <si>
    <t>07c3fe61-855e-f011-810a-0050568a3c94</t>
  </si>
  <si>
    <t>T4Gspw3XJraZHux5ZTZgadRthlaKMObnf7THBwIOIiDgVJpQwz1IUCStg1AYHR5daXm3R1AUSobVA4gcmhC3LQ==</t>
  </si>
  <si>
    <t>CML-970831-V3C5</t>
  </si>
  <si>
    <t>d4f0dc90-7d5e-f011-810a-0050568a3c94</t>
  </si>
  <si>
    <t>DMW5lP9lzt5DR94lKWx1GSPt8n66A1+FzrKZA0QYQe/NpzPPlH7tZmIPNUAdx5WJzMtZTp/gFEg3VKdVhGbfCw==</t>
  </si>
  <si>
    <t>CML-970817-V7Y7</t>
  </si>
  <si>
    <t>c16f584e-7c5e-f011-810a-0050568a3c94</t>
  </si>
  <si>
    <t>regtLRqiZ0CWteK1XWQSLlPFADF2ckV2l9rfl22X4IW9eDm8kXvdpEdfDKYSynFqqmF8wD4D3JYlF2viLfP9jQ==</t>
  </si>
  <si>
    <t>CML-970814-C2Y7</t>
  </si>
  <si>
    <t>25e5b242-785e-f011-810a-0050568a3c94</t>
  </si>
  <si>
    <t>5zqWLaasRJbY8ro5gBfp89We8Zm3Z5ixPMoZXCDwO7uCAAizoSOc1VH9bDuHXh63Ya1EZ2op4aP2CkQgwJj1pA==</t>
  </si>
  <si>
    <t>CML-970809-P9T8</t>
  </si>
  <si>
    <t>3ed45c06-6f5e-f011-810a-0050568a3c94</t>
  </si>
  <si>
    <t>uZtLDu65B9zyfLRpRvGvJaYXUDlubQ/BbTrde+54AHeEqJpdhGnsjjxRAkfqKvztRwaMKJ3kLHCO19mOOuRptg==</t>
  </si>
  <si>
    <t>CML-970792-B4F8</t>
  </si>
  <si>
    <t>a47c6b8c-6d5e-f011-810a-0050568a3c94</t>
  </si>
  <si>
    <t>0gtAzfIVTw+1CIVvOCZkaKAWHqVsMvs98le77BdU93IuSEcNGwgxVlHz1KBueHFg+hVPuomCCaNsouHShVttbg==</t>
  </si>
  <si>
    <t>CML-970789-P9B3</t>
  </si>
  <si>
    <t>a24de77e-695e-f011-810a-0050568a3c94</t>
  </si>
  <si>
    <t>pNoaQyyTM4w9VwzepQHFyjBypZyX6K7q6OrPElsZEt9Wrodlq3U72rj0+INW6Wke3qX1HHvHGHmXd3KCsMVcMw==</t>
  </si>
  <si>
    <t>CML-970777-W7L7</t>
  </si>
  <si>
    <t>d47638ae-675e-f011-810a-0050568a3c94</t>
  </si>
  <si>
    <t>vZO9g0+Rgk5KKUBP6FuB6G5vS/7WiMTLbX6qk3RVINcRy6yREeIP4GkVfLV6L+TQoQuX1eze3vL2rOBFSteZPA==</t>
  </si>
  <si>
    <t>CML-970769-X6X4</t>
  </si>
  <si>
    <t>b4350755-655e-f011-810a-0050568a3c94</t>
  </si>
  <si>
    <t>X4XJ4FVBMuSLot+nvPKpxMCu48C4PZygxUXAaLMAKfkJrFVA1zD897rf+82kq7qnbim2Ikh9AYoh5FxROCuWAg==</t>
  </si>
  <si>
    <t>CML-970760-Q2Y0</t>
  </si>
  <si>
    <t>d6c07c41-525e-f011-810a-0050568a3c94</t>
  </si>
  <si>
    <t>yAzrMTvIbZjFIjVzHfQfuXBeLFDV7y1K+XvN/iZ5RAnhkZT7yM9AM75yp8aVH9zCVMcCrbIaUSeP9rgk0+SK6g==</t>
  </si>
  <si>
    <t>CML-970710-J0P1</t>
  </si>
  <si>
    <t>d0f3b531-425e-f011-810a-0050568a3c94</t>
  </si>
  <si>
    <t>4lckYUqzcj0Lybd4b4AhlgoROTCoUle4Plj8sq7o7i60aKW4gg1VTDNPnrB5zCInCAO+YGTBde5V9Uov33CXdA==</t>
  </si>
  <si>
    <t>CML-970683-F7J7</t>
  </si>
  <si>
    <t>a407483d-3f5e-f011-810a-0050568a3c94</t>
  </si>
  <si>
    <t>otYDXsvE7v0KuhiCak2jB+/1BOYWsxuOnUh02C24T4hBXylIZWK1FhidrZLXKRJJe+z30OUMLHjmA9HUOdrMDw==</t>
  </si>
  <si>
    <t>CML-970674-V3J4</t>
  </si>
  <si>
    <t>63efb1e5-3d5e-f011-810a-0050568a3c94</t>
  </si>
  <si>
    <t>7gw3OKrC4esptLoNS3qtaeUMZizUxoxoENEe1mJBLswlGsnvO+uPhuD6J+BlXvVWrR4MeMx+vMFvKvYacAvovg==</t>
  </si>
  <si>
    <t>CML-970666-K2Q8</t>
  </si>
  <si>
    <t>7aa9945b-3d5e-f011-810a-0050568a3c94</t>
  </si>
  <si>
    <t>uh6xiiS7g+cabDBoRPSPqMKniRf5zQqaIae/rnDtvH3dF9HzaRQiQ+i1/0L0mFHoIPrf5d8Q/grJWPCBdKoCHA==</t>
  </si>
  <si>
    <t>CML-970664-Y0Z2</t>
  </si>
  <si>
    <t>455b7453-3c5e-f011-810a-0050568a3c94</t>
  </si>
  <si>
    <t>FTKH1iKOkHO8IZwYD4lgLcMZ7Z0tBiPWEN2Bcxomk0aW7qheYn1dV6hSqXnFDKonVjF9Sm598ABNUmSqqv84mQ==</t>
  </si>
  <si>
    <t>CML-970662-V0V1</t>
  </si>
  <si>
    <t>275bcbc8-335e-f011-810a-0050568a3c94</t>
  </si>
  <si>
    <t>XpdSRXKORapcjhe0Mgo0rbY/xY9S7agAHYhjW8CfrYLY+w2XcN70pTFsS5Flo7tTUdCBtTYPH80ArXrsRG6mGQ==</t>
  </si>
  <si>
    <t>CML-970642-G1Q5</t>
  </si>
  <si>
    <t>0f7fe53b-2e5e-f011-810a-0050568a3c94</t>
  </si>
  <si>
    <t>4EeDKOZRGYoSaSGxPaab5ToFVAdzRPHui7w4rfCHp0izY/CafsBEnX+V/Ii17X8bs6Azm/cO6rziDbipne4B2Q==</t>
  </si>
  <si>
    <t>CML-970632-N3G3</t>
  </si>
  <si>
    <t>37c160f5-2c5e-f011-810a-0050568a3c94</t>
  </si>
  <si>
    <t>lgqnZFtsLAqjppVS18M7FUDAn3BlBSZjJGnaEhcXomu3XkhqMI8kYhgA1yuJe9nA4tV5v+Ca6hcYl086teL/YQ==</t>
  </si>
  <si>
    <t>CML-970630-D0X4</t>
  </si>
  <si>
    <t>75b5b61c-bb5d-f011-810a-0050568a3c94</t>
  </si>
  <si>
    <t>io8c5pYkw0KYIea1/iuU6Iaz2c9VO8n1uhvWCnprSnS84meLVwuy4TE1d2DRWH0E2Hg9uzK633BcLCW3DzqKvg==</t>
  </si>
  <si>
    <t>CML-970603-X9G2</t>
  </si>
  <si>
    <t>3daa6dd5-b35d-f011-810a-0050568a3c94</t>
  </si>
  <si>
    <t>z32R/jkW5xMECfIHIKoCMG4c9BxMbJmTU1VW+bJrxIMWn/q3WvarmFwzcnP5q5wHzV/YJ6bsALMXg/oA4vRkYQ==</t>
  </si>
  <si>
    <t>CML-970586-W7T9</t>
  </si>
  <si>
    <t>28aa6dd5-b35d-f011-810a-0050568a3c94</t>
  </si>
  <si>
    <t>1/ENVCM6ZXgb9ruYQ2iFII3rCoxpvTZY5VPSJuGedoTPkTz37/VusEMMklitaSlO/hDR+euKAKlZz5XEfeFoIA==</t>
  </si>
  <si>
    <t>CML-970585-L3C4</t>
  </si>
  <si>
    <t>e88415b2-b35d-f011-810a-0050568a3c94</t>
  </si>
  <si>
    <t>lskTzBhl8DQ7etQ8we6FoIVI80xYXL6eiUDFLT+SaYwpaz9pDJO54RtSIQ5YTAzTsHOW4hLHhY1Zvawd9XMPRA==</t>
  </si>
  <si>
    <t>CML-970584-Y6B2</t>
  </si>
  <si>
    <t>c7a951e0-ab5d-f011-810a-0050568a3c94</t>
  </si>
  <si>
    <t>jsCuVMAVqGLzM91enUwa1Bi3uns0/m72DQ75VDvV+pKPBf6/f+VrYGP+UYg1xXCO5Q+FVuwnNTCK+BpFbxEQTA==</t>
  </si>
  <si>
    <t>CML-970569-W3K5</t>
  </si>
  <si>
    <t>d3ce8be5-aa5d-f011-810a-0050568a3c94</t>
  </si>
  <si>
    <t>mWR6KmXDwofVdJHnJ27MJKXlc9LIf01LLJxl/tjnquxvYbW71rCPrSDKtMOLsXy+u+ejn1Uayf4Dx5Rs+PsjyA==</t>
  </si>
  <si>
    <t>CML-970566-K7M5</t>
  </si>
  <si>
    <t>da143467-a25d-f011-810a-0050568a3c94</t>
  </si>
  <si>
    <t>UHpzEWsVCpkZjcR/iX2DwhRUuGxWcTP+/Web8hGAs/mvoEYDdu9fEs6hqyiaPUkSFGE3b6NLfxQaodUf0OYZTg==</t>
  </si>
  <si>
    <t>CML-970541-C5K9</t>
  </si>
  <si>
    <t>a80eea1e-a05d-f011-810a-0050568a3c94</t>
  </si>
  <si>
    <t>ipIPVUUspz+w2jFA0GwW7e+7meyvX36SemnR1hfmAmJimUMg6zP7jPnO9MU9FoMb+qClWwnO8sPUFhkQP3NkKQ==</t>
  </si>
  <si>
    <t>CML-970534-L6X6</t>
  </si>
  <si>
    <t>4c194e58-935d-f011-8109-0050568a3c94</t>
  </si>
  <si>
    <t>HT0E0dVXKVAeUifDftyLCyxIKQiGFOVBF73znDGaVJBwwJz7bDGASxVgBWvkAR4sK2YEBphkvKxfKd5liIOnvg==</t>
  </si>
  <si>
    <t>CML-970511-P8X0</t>
  </si>
  <si>
    <t>bd184a24-7f5d-f011-8108-0050568a3c94</t>
  </si>
  <si>
    <t>Inoa6d5e+flc+uwUxfuuhI4mCw8l/YcOXVpW3s72Oo23hvqYPSvcRx4dBMY/tFl+WEV7T2PpXL5KI5UNcACvCQ==</t>
  </si>
  <si>
    <t>CML-970423-T5Q9</t>
  </si>
  <si>
    <t>20b1e40c-785d-f011-8108-0050568a3c94</t>
  </si>
  <si>
    <t>GZfjI6cvlmhpGBV2+t/0v8a1+jPHpeIgiTiM9E85teH8nKiwZTCaj080DlII8DH0UcnlhBFE5TA8IM0p/uvcBA==</t>
  </si>
  <si>
    <t>CML-970407-H6W0</t>
  </si>
  <si>
    <t>459fa067-755d-f011-8108-0050568a3c94</t>
  </si>
  <si>
    <t>7cW6JP99wnM7DmD7W6hMqOcgyta4+0bXhp2iyB40Fv8lXK/UIPR7Af053/MC08CsD9RNMV1eLowj543c+0wxrg==</t>
  </si>
  <si>
    <t>CML-970403-V8M7</t>
  </si>
  <si>
    <t>65cedd29-015d-f011-8108-0050568a3c94</t>
  </si>
  <si>
    <t>2PCJrVum+pIXaTXwdc+2/y3Bcc5JSzybv3ipT8gxHyLeAm45brzwQy3nduDINOE1PyGlJ4d9+P7jU6EnaI4mUA==</t>
  </si>
  <si>
    <t>CML-970355-F2W9</t>
  </si>
  <si>
    <t>6bd387d7-f55c-f011-8108-0050568a3c94</t>
  </si>
  <si>
    <t>B0nVSoe5tN6xka5RJ4+8yvon3NAlcthx9GIk3ARPZaP7SejE2kp1gpvxovIYBkFSvprGUa7MYrmFiI95doe7sQ==</t>
  </si>
  <si>
    <t>CML-970346-P2C7</t>
  </si>
  <si>
    <t>a4c75dce-f45c-f011-8108-0050568a3c94</t>
  </si>
  <si>
    <t>seShuztB+3xS3N/U/5F8jaHnumzejE6I/q5AYtskyarjaqVQnHW6a/FRbvYUvePdmyUqtQlycXMDXyH+LYyo9Q==</t>
  </si>
  <si>
    <t>CML-970345-Z6Q0</t>
  </si>
  <si>
    <t>c624610c-e95c-f011-8108-0050568a3c94</t>
  </si>
  <si>
    <t>B4WSicXvyyusSsi12h6LXizvPcn85DgDgqZL4feqBi2WbWTz4WuHRuTOVERiOQccVnunRk4UNEnDebuUu4bPkA==</t>
  </si>
  <si>
    <t>CML-970324-K3J8</t>
  </si>
  <si>
    <t>6002225e-e45c-f011-8108-0050568a3c94</t>
  </si>
  <si>
    <t>EvqEGTpXznpKC6SguAV7+Gw3+32CWxLgYX/bZVrFqq+gEy3ALa6swPoC9dMeVI5RKOE3ADVzYC6tE6RnqTS+Mg==</t>
  </si>
  <si>
    <t>CML-970312-R3C9</t>
  </si>
  <si>
    <t>6f64a28f-dc5c-f011-8108-0050568a3c94</t>
  </si>
  <si>
    <t>iJt3ufMPwzKgb0yxrCtuXQwFt2dTdtd683U+UAKkSXLlpPOPm5OeYmvq/pMsStNB5kr8f/xx5zOEZctURXY4wg==</t>
  </si>
  <si>
    <t>CML-970296-J5T5</t>
  </si>
  <si>
    <t>b43f1dca-d15c-f011-8108-0050568a3c94</t>
  </si>
  <si>
    <t>Ud++o5lDvIhiu0JeUFVoH61DPBEOfOwwTk/fnMTlXfZRA5sUXccWRw9W8gMpOx784c3QBPClhLQerKwvaMcrzw==</t>
  </si>
  <si>
    <t>CML-970271-M4D4</t>
  </si>
  <si>
    <t>aa060598-d15c-f011-8108-0050568a3c94</t>
  </si>
  <si>
    <t>Yu85h83YdaM/t1lRUBv3xSAfCwyScZwEijQB8tjUNmQAZ17rI+zpisC8UlsMDF0uXT7S9idJ0DvFQ6xOZ4COoA==</t>
  </si>
  <si>
    <t>CML-970270-Z2B8</t>
  </si>
  <si>
    <t>1687ebae-d05c-f011-8108-0050568a3c94</t>
  </si>
  <si>
    <t>mWXOAE24rpfHtguXd4HrCKU9Oz8I1vqDpf79dDZxRTG3nNFHeQJZu9oTt7TE5lDq3kay2yTeBMZuOTPFtdA7uA==</t>
  </si>
  <si>
    <t>CML-970268-S0T3</t>
  </si>
  <si>
    <t>45cc01c7-cc5c-f011-8108-0050568a3c94</t>
  </si>
  <si>
    <t>wQucxJjIGpWt6DxAUPW/JoW23KMlsOiJwpPUX6TU6ex7en7OkufrMNScA/bXVO4h3LTT0qnFtSWLdrTXNYbiBg==</t>
  </si>
  <si>
    <t>CML-970253-C2V4</t>
  </si>
  <si>
    <t>3296be01-cb5c-f011-8108-0050568a3c94</t>
  </si>
  <si>
    <t>XzmEfTLrqu++owYmN0Jut0ISDzilxz4RXSdhQ0P80OjYNLhu2QMeLXoD9D2IeYlsTRHzcXNzAaM8xb92UZh9mQ==</t>
  </si>
  <si>
    <t>CML-970246-X3N9</t>
  </si>
  <si>
    <t>953521f9-ca5c-f011-8108-0050568a3c94</t>
  </si>
  <si>
    <t>d1t7PgBCETSBB8o6iapQefPAJ9qgGSmU+c7C4imRwB85YBSRoEU1wwT8MNiP0IegXiqTaAz0fsyIuXBlYhosrw==</t>
  </si>
  <si>
    <t>CML-970245-S6P2</t>
  </si>
  <si>
    <t>331c2f7f-bf5c-f011-8108-0050568a3c94</t>
  </si>
  <si>
    <t>Bjn9F/6xxvEl1al5zZY9EHYQB5Dxhxogc0xxWlqObM04KNGnAEugqHWYLpm6gtKuFDH3aRQaQjCVl8CQ+1O1kQ==</t>
  </si>
  <si>
    <t>CML-970229-H1C7</t>
  </si>
  <si>
    <t>137af879-ba5c-f011-8108-0050568a3c94</t>
  </si>
  <si>
    <t>AQf+2gO/z43OZQ8q9chSxs5CQBV9VTSfcAMLP24s9ybg9naiK8w3+W00v4J88Oza87PKBRWcAe7PxL/iTe5mQg==</t>
  </si>
  <si>
    <t>CML-970217-P7W3</t>
  </si>
  <si>
    <t>728a05ac-ab5c-f011-8108-0050568a3c94</t>
  </si>
  <si>
    <t>DxAAF4/KAKe7PdTpQg/8AHtJY2RhTLX5v/VTyjZZS7fKdIGPF6TCbm0awbvRivoNCUbzrNjiLrEUpcB6KoYiCQ==</t>
  </si>
  <si>
    <t>CML-970177-B6Y4</t>
  </si>
  <si>
    <t>37bbdc40-395c-f011-8108-0050568a3c94</t>
  </si>
  <si>
    <t>5cYEkF41dOYdDvkBZ7Z5+sPHb4rQW0zVhvpogD1o61UyKkTkYTunNnHvKH/3Q8+cP5TYJ+aJUnKWgCC8rnAaTw==</t>
  </si>
  <si>
    <t>CML-970135-X1V0</t>
  </si>
  <si>
    <t>e8f4f9cd-2c5c-f011-8108-0050568a3c94</t>
  </si>
  <si>
    <t>nhN8f+wJVrkgRvBEbrrEtahq9ISlkrXFngEyASB//lfnJ8EOKMlgDfwnYOjvWAgDdfYxWYLOWHm2cuxlvuik3Q==</t>
  </si>
  <si>
    <t>CML-970126-R0M0</t>
  </si>
  <si>
    <t>07c5cac0-245c-f011-8108-0050568a3c94</t>
  </si>
  <si>
    <t>SlT67mKC1+LFBgFpTrKqcvTEHsy2uabLTVWj4fodSFl9gFzmujo+XM9+S4MUwdrORyQM4hw+TlMgT/IhuaDoaQ==</t>
  </si>
  <si>
    <t>CML-970112-S4T9</t>
  </si>
  <si>
    <t>cacfe485-245c-f011-8108-0050568a3c94</t>
  </si>
  <si>
    <t>HzhFZUvD0DNNFXxTwiUqyjUu0sCv4bNtYSbIf95SIQ9rpvRZarCVtJKOR79jOnIsTEu0MhXawUsh/6A3rB0PYQ==</t>
  </si>
  <si>
    <t>CML-970110-N0N0</t>
  </si>
  <si>
    <t>7ca2d7d3-225c-f011-8108-0050568a3c94</t>
  </si>
  <si>
    <t>oXRJOAluYAPffL8HOl19mV0oH9gWFdIGDw8ODH1lmc/ezXhjHwIIkkiYS3IlsJqS3oQAu0y+5+3lNiDDD85mTw==</t>
  </si>
  <si>
    <t>CML-970105-V0L8</t>
  </si>
  <si>
    <t>5553c3a6-145c-f011-8108-0050568a3c94</t>
  </si>
  <si>
    <t>FOh6uxxqWmUMSja/PtcNnI8AZI1drTsclHvstkVKqYzC7PJ0VoDI9O2uVbQRij6XwmfRLzwzkp3MKY+hEFLznA==</t>
  </si>
  <si>
    <t>CML-970070-L6B5</t>
  </si>
  <si>
    <t>7975084c-125c-f011-8108-0050568a3c94</t>
  </si>
  <si>
    <t>oproHsh7kJdYaK6YYHFOgiZhlLH8ReffQBXIlknJNuiEGKY9FpyZTuEDacd7cwyXxpKNNX4TYQUepRRTkCOFyw==</t>
  </si>
  <si>
    <t>CML-970061-X7D5</t>
  </si>
  <si>
    <t>5a3b0fbf-105c-f011-8108-0050568a3c94</t>
  </si>
  <si>
    <t>VbGjX6bUJGcoNhJ44eNfuXSYNKru9pLrNaxDzE01gWhBp6awCDWJqiGVrkLwREw3GehmtRnSoDNanfkRpLWzPw==</t>
  </si>
  <si>
    <t>CML-970054-G9Q6</t>
  </si>
  <si>
    <t>5ec69d12-105c-f011-8108-0050568a3c94</t>
  </si>
  <si>
    <t>bj2f7IFV6wjL8jtxds2O42/A//s41VW14eDw1apExHnoFDhqSxFu8Ye6rM5VrpHBnlVJKFzE0MMelrqGR5C9dg==</t>
  </si>
  <si>
    <t>CML-970052-X2Q6</t>
  </si>
  <si>
    <t>917f96a0-0f5c-f011-8108-0050568a3c94</t>
  </si>
  <si>
    <t>i99Zl824SKNwSOv9//CCOWT0KKt58w2ruDNJIAVo0e/Mnx5yLu70ARQlRxXayCSZEfVaXS2nKUffNT6wIwekzg==</t>
  </si>
  <si>
    <t>CML-970050-N2R5</t>
  </si>
  <si>
    <t>97349e72-0a5c-f011-8108-0050568a3c94</t>
  </si>
  <si>
    <t>gDdkoY+QHS1YfosSP1IDUVrz6U7KA4LzHPVdsZ46lrwhsagN2KWwqpkxajg3JV0py695+4fLdkd8Z44PSldKng==</t>
  </si>
  <si>
    <t>CML-970015-Q8V2</t>
  </si>
  <si>
    <t>9285549a-035c-f011-8108-0050568a3c94</t>
  </si>
  <si>
    <t>tOPbDAfe/ltXY9+8GWXGrWRCGFRlNE8yDRbNRPFbZHarg1uviuEZru60EXh9ZSZM7rTs9Jt1NGLAIedKhKfxUA==</t>
  </si>
  <si>
    <t>CML-969990-R2F5</t>
  </si>
  <si>
    <t>a47cc94d-fc5b-f011-8108-0050568a3c94</t>
  </si>
  <si>
    <t>KRH1KJWB0qysJQIfAjZ89ejR5mZiI/T2yXMXBmVFUqJUmf8FSP+yNDCqlICGqgWKoRkek9Zck1kEf5d8Fg9ORg==</t>
  </si>
  <si>
    <t>CML-969974-R3Y1</t>
  </si>
  <si>
    <t>e54aa897-f15b-f011-8108-0050568a3c94</t>
  </si>
  <si>
    <t>3W37TuR7eeHj4yRIkCRHzif2sbhSszyQL4V9eehznYZsKcrOcSq8K6sLSype/e/MpwSaFV1Z8opudoArWpTpaQ==</t>
  </si>
  <si>
    <t>CML-969958-M4Z0</t>
  </si>
  <si>
    <t>3edc5b83-ef5b-f011-8108-0050568a3c94</t>
  </si>
  <si>
    <t>RMsaKaIWR4AbP5ZPj89T6jr00gMf4gNkdtEI3rOlpjq5gaqVmsCmdlFXjmzfSnoYIofZV0GPvIAMLz0vE11NRg==</t>
  </si>
  <si>
    <t>CML-969955-C7M0</t>
  </si>
  <si>
    <t>33285852-ea5b-f011-8108-0050568a3c94</t>
  </si>
  <si>
    <t>LVfWL3FpOe+jDlV7UmAdxcBW/QKIsoKaH/swvHgDHH99TIafxPZengALwBjclSIQheAJRK9N87fQqfdIZemH7w==</t>
  </si>
  <si>
    <t>CML-969944-N7K6</t>
  </si>
  <si>
    <t>d0795fa4-e85b-f011-8108-0050568a3c94</t>
  </si>
  <si>
    <t>V6/wzThbmYWeJcW8TTY8CMXXTEOjKBWcVcBPh3aVPxEm5R2/O66feqNtIP8hc4o2Qf3Zq5OG9EqXID4GUPUKTA==</t>
  </si>
  <si>
    <t>CML-969940-M7S1</t>
  </si>
  <si>
    <t>ecf6ee48-e45b-f011-8108-0050568a3c94</t>
  </si>
  <si>
    <t>aGcgjRYJACw1K11aEtedtvMyq6XKdIYkMkhFjr0BKY4zMdqKXT/EDmBMPafj9BUVhPKPiVJiDQVrq9Ljs5Capg==</t>
  </si>
  <si>
    <t>CML-969929-Q2F0</t>
  </si>
  <si>
    <t>55181bcf-e15b-f011-8108-0050568a3c94</t>
  </si>
  <si>
    <t>Xvch9w4zbF+Wp1JvLT2YSr8N9UWP41TQWlzDvNQdWW3gMVE+LlDH3NdcilOqm7giyC6GSm+6WasKJc9+pmVskg==</t>
  </si>
  <si>
    <t>CML-969922-C8D7</t>
  </si>
  <si>
    <t>442fa5e6-d85b-f011-8108-0050568a3c94</t>
  </si>
  <si>
    <t>J2TJxxNHFW7CA9kWLJ9STmjQyvk3RvyPOtabu6D3X3qb5GQqucraiCr76oWRgxzJi8p72XJx+LGHLYXuoM1Yog==</t>
  </si>
  <si>
    <t>CML-969911-C3S4</t>
  </si>
  <si>
    <t>00b5be91-d85b-f011-8108-0050568a3c94</t>
  </si>
  <si>
    <t>6Qq3viLJcYrEqqlhlh998F73nyQUO4/ooPd8+l9eo76NqygP3rCNBxzvjlY9n17XA8EzpYZiPWwjOMds2HH79A==</t>
  </si>
  <si>
    <t>CML-969909-J5V9</t>
  </si>
  <si>
    <t>19db6b1d-d75b-f011-8108-0050568a3c94</t>
  </si>
  <si>
    <t>T0n86JVxtQ0WEgLK8oaVFwtt3iejG44ptX3gMVo6HyhWJ9JjQESc0vTRpDjm+m+2qtCwp6kGMyw1lwhDp/EiKQ==</t>
  </si>
  <si>
    <t>CML-969906-N1G5</t>
  </si>
  <si>
    <t>ee782b07-795b-f011-8108-0050568a3c94</t>
  </si>
  <si>
    <t>sfJ9dB/uwFwfdq+ldLlshTQZY+O2/o/hrKH1i+yiUpWlpQb3fefLhSRHI41NqbXUCVsEAwFfBzN/tskKwuQYyQ==</t>
  </si>
  <si>
    <t>CML-969886-D3R0</t>
  </si>
  <si>
    <t>1933238f-745b-f011-8108-0050568a3c94</t>
  </si>
  <si>
    <t>lO1zC3q4NpfwClYZT+4kCeUzxaP1nk1IY/F/hyDTejEMVadNo1YNsnhUqUh+uxkMU1nCvuq+HnrpHvCimAvoVA==</t>
  </si>
  <si>
    <t>CML-969884-G2T0</t>
  </si>
  <si>
    <t>8797f4cf-605b-f011-8108-0050568a3c94</t>
  </si>
  <si>
    <t>NyA51RfE9I6lePsfJuKB6oFMTh9x5kKGoVOaiMDoLwbLeQ/m9MclgiZf2RDrczYRRCNezdbISELqvVJgco0S3Q==</t>
  </si>
  <si>
    <t>CML-969866-N6W6</t>
  </si>
  <si>
    <t>d5f06af8-5b5b-f011-8108-0050568a3c94</t>
  </si>
  <si>
    <t>bhUu4zV2bhjLuR+cqiHf7qVgtCEDfCOtGOXVtpFceiULT7YCEyOBcAu/YgpXYwIwkQFpmohQ6J4NLufAjYSwPg==</t>
  </si>
  <si>
    <t>CML-969859-Y4Z9</t>
  </si>
  <si>
    <t>81a94c66-4f5b-f011-8108-0050568a3c94</t>
  </si>
  <si>
    <t>4vS6I1wDFtg5H8UOQT8E0+fl5YYHNrBaUCWXJJzu24Iz32mpSMUqH1DK3QNu5ElHqm7bRLVfHz9P3B+lavbaIA==</t>
  </si>
  <si>
    <t>CML-969834-H4K6</t>
  </si>
  <si>
    <t>a66d471e-4f5b-f011-8108-0050568a3c94</t>
  </si>
  <si>
    <t>eGa7xo+rAGytNy+qioXFNLR3KcTnDCnJlzUVKnyjBRDk5uDND3ggJjDmaLPapSxPxU1WFzPr/YHAGsYnDDSX0Q==</t>
  </si>
  <si>
    <t>CML-969833-C6K7</t>
  </si>
  <si>
    <t>363479e3-4e5b-f011-8108-0050568a3c94</t>
  </si>
  <si>
    <t>nysZBFsR1NYLOlPFba1lYpX37FG00oOltXWICHVAgQNLHiN6k9Vgex5mTqFUhM/gp+EGZZqt1dp6jF8y/qQKSA==</t>
  </si>
  <si>
    <t>CML-969832-Q2S4</t>
  </si>
  <si>
    <t>31640b00-4e5b-f011-8108-0050568a3c94</t>
  </si>
  <si>
    <t>pDWvXFvC+8Kbs69e7+yTI7tYRseUldOXrUfk4+MfYoo8pTUMnYAwTkZhwTdO/bTAh9y3Em5DAlknkhs4PIJCkw==</t>
  </si>
  <si>
    <t>CML-969827-Q4J7</t>
  </si>
  <si>
    <t>7c0c4c51-465b-f011-8108-0050568a3c94</t>
  </si>
  <si>
    <t>xOTgVt76fwx/QKx1BmEI9I2xaEZMvECtVZyPghXhmYnNWrOYIVUPjYj3yPA9EnPYc/1pX3rkWiIn2FPAHBHZfw==</t>
  </si>
  <si>
    <t>CML-969808-S9T2</t>
  </si>
  <si>
    <t>4104f03d-435b-f011-8108-0050568a3c94</t>
  </si>
  <si>
    <t>v2NuUz0hb8z6BOrWwfBcEl0akEeWNpLT4NnbVgO/PrBT8tgYV+BOOTdDURtx8bPXLeENub+lYu9nuOMk86BK5A==</t>
  </si>
  <si>
    <t>CML-969793-H3X5</t>
  </si>
  <si>
    <t>3f2522c4-415b-f011-8108-0050568a3c94</t>
  </si>
  <si>
    <t>YImpkA1YVm3w09k9KJc6g+WJi/irV1FOXVw6g/pq36FnyL2Cl4SvQ3KeKoYRpl/3O8waS5GTaW091p2gM+0iiw==</t>
  </si>
  <si>
    <t>CML-969786-W3N1</t>
  </si>
  <si>
    <t>7e133f3a-3f5b-f011-8108-0050568a3c94</t>
  </si>
  <si>
    <t>tN8Z6Ej20+516drHOpcNi2FaRH84hBQ9vPZNRQhyEC82pppk0I7aSS0dZxSTo0E6shNF5hm9bcHvkYrON+x56Q==</t>
  </si>
  <si>
    <t>CML-969779-W0C2</t>
  </si>
  <si>
    <t>7d308dc1-3d5b-f011-8108-0050568a3c94</t>
  </si>
  <si>
    <t>1TIj4jmiStwdO7ppV1Yn4NydUM1x9pjeSVbH797pohzaC2Cmb92T/TymmpyRdMb6l0PlXY5i/lGaVcbbEZ83CA==</t>
  </si>
  <si>
    <t>CML-969771-J9H2</t>
  </si>
  <si>
    <t>b9978472-3d5b-f011-8108-0050568a3c94</t>
  </si>
  <si>
    <t>QKdDwwKB3mNn4/b85R7T5a6rEaY8aPtErQ02Y3nx5lADDymZGzHEHib2On16M3cxKGE1w/R7Q/VwgZ6IXTeBCA==</t>
  </si>
  <si>
    <t>CML-969770-C7B7</t>
  </si>
  <si>
    <t>6cee2af4-235b-f011-8108-0050568a3c94</t>
  </si>
  <si>
    <t>tdxf4G4mvpVI9dLNyga1KXlul90V+WXoBb/N3KobUEjpKoupiy5mfJD262rnj1JrWoGsurtX1sgD0z9A7yscMA==</t>
  </si>
  <si>
    <t>CML-969718-Z7F7</t>
  </si>
  <si>
    <t>d4ec9d22-225b-f011-8108-0050568a3c94</t>
  </si>
  <si>
    <t>R/TgJ2TLeuXQ/1YPPCgDU7upmDycbnomAy3BIuau8poNBl34hVlOAf8JkNQxWLUUAkLpXwrGlDBCt1s81QL8MA==</t>
  </si>
  <si>
    <t>CML-969711-K3P1</t>
  </si>
  <si>
    <t>4cf644e3-205b-f011-8108-0050568a3c94</t>
  </si>
  <si>
    <t>e5dJ+59nBI8raaUcxzJ52gzlMBfMEWjEa+7fdhpyTkqcr4bf+8XuoGx4MgedIGyl0dwAybDze8wgC1Lqh367uw==</t>
  </si>
  <si>
    <t>CML-969707-N2M1</t>
  </si>
  <si>
    <t>fedee1e6-1f5b-f011-8108-0050568a3c94</t>
  </si>
  <si>
    <t>ZIrlELzK62eDanUBjCKu5XhXx4T6F5dkFphQEBSg7wKpwFI9EUOUQuFpU4YOFnR7IcFJ5cJtSbqw3jZbLMA6UA==</t>
  </si>
  <si>
    <t>CML-969703-Y7R7</t>
  </si>
  <si>
    <t>a74600a9-175b-f011-8108-0050568a3c94</t>
  </si>
  <si>
    <t>WdaNJ7t9VwmSO93ccS0S4HtOHRYr73MYhy4Tq5OUheLaiBmIg2UNUyP/yBNVie9dcVSo2owHOqJn+FOfwf2ijQ==</t>
  </si>
  <si>
    <t>CML-969678-K9Y3</t>
  </si>
  <si>
    <t>8e402b18-175b-f011-8108-0050568a3c94</t>
  </si>
  <si>
    <t>zYlR4dLQznSgy8IuYvilvcWpdAmK47rzULjuplw7vsXp+X7fnWYYXSuLyxxKqQX/OuJOyHx6/NSlXfhXfeWmNw==</t>
  </si>
  <si>
    <t>CML-969675-Y4C6</t>
  </si>
  <si>
    <t>de9ad182-995a-f011-8108-0050568a3c94</t>
  </si>
  <si>
    <t>VyLqFfS9H9UoqzKmV5SOAlqFDvdskFeN5CMfpVSytdc7lROpuSf/NKYrdQIHSG+MyAcNvaXY9S8IuYJu+XyURQ==</t>
  </si>
  <si>
    <t>CML-969627-G5Z4</t>
  </si>
  <si>
    <t>7a77221b-7f5a-f011-8108-0050568a3c94</t>
  </si>
  <si>
    <t>Bbp4Yh/Iz09c1Y3Qdcu95K7g99UU3tvzDriPygF5J7e628fuBJruJyYrqRK1FDXD8oJgi6VtQPEde+02YnCWJA==</t>
  </si>
  <si>
    <t>CML-969620-P9H6</t>
  </si>
  <si>
    <t>69e78498-b859-f011-8108-0050568a3c94</t>
  </si>
  <si>
    <t>QQMVrZRr7+eOXAjKdE9UJ/pEte+ckwTEaYS8Hy0XG8D64J6b7tZOFTQeLmtYS2HfcKMUMJ6PXPIHCsdLaLByOQ==</t>
  </si>
  <si>
    <t>CML-969606-P8M7</t>
  </si>
  <si>
    <t>9e454ef3-8259-f011-8108-0050568a3c94</t>
  </si>
  <si>
    <t>U7l4kqVNkwvyL+cwIFLio63FVWnKpssIITARmrrTqTQprSg8BrdIQCBVW/LVbHlLO7lysqisTHQLS0LsWZXgkA==</t>
  </si>
  <si>
    <t>CML-969600-J6T5</t>
  </si>
  <si>
    <t>6682f9b1-0959-f011-8108-0050568a3c94</t>
  </si>
  <si>
    <t>TWTMjsh/wRBozXpJAuN2R+xLq6GrGYsuXMlRGFZ4UzwPona5DfRzuFPqQpbAgNCY5XyBZ64MWNUJQV1VBgKpmg==</t>
  </si>
  <si>
    <t>CML-969594-S5Z0</t>
  </si>
  <si>
    <t>a09a5880-0559-f011-8108-0050568a3c94</t>
  </si>
  <si>
    <t>yU6XRR3ii1n45uZy808dj59BjRw58MXKCxqs0aOflrMWvC3ucqRBofHBVX36nunv8RfHvXZBrDaxJIcOJXubNQ==</t>
  </si>
  <si>
    <t>CML-969590-Y1C0</t>
  </si>
  <si>
    <t>98722166-f658-f011-8108-0050568a3c94</t>
  </si>
  <si>
    <t>1TFK0GKc0MQcG21RxSzHjaGaElN6VaTG3r/5sqHsq57eMuTwa6n97sohv8IvbLvLC54oH+Y2N9+rlbNvpOU6YA==</t>
  </si>
  <si>
    <t>CML-969569-N2Z3</t>
  </si>
  <si>
    <t>b5b1fbe9-ec58-f011-8108-0050568a3c94</t>
  </si>
  <si>
    <t>0xbaPNtanDtReqj+NR4/Pnpi6oOMKogZHKHhIfKp/HibHUtUm8gpJ08hMreoGJw70HLzVmy08NiAC7IA7LwucA==</t>
  </si>
  <si>
    <t>CML-969554-B9T6</t>
  </si>
  <si>
    <t>00ffb2fd-eb58-f011-8108-0050568a3c94</t>
  </si>
  <si>
    <t>AQCGZwh/zmNC3iGTZpV0yI9ELCHdsb3CTFhqITE4PCfz089nMxo8mXZALc0MqE+K9DMMtZajL/ScGV+bGWD5YA==</t>
  </si>
  <si>
    <t>CML-969551-W2Q6</t>
  </si>
  <si>
    <t>f559b071-e858-f011-8108-0050568a3c94</t>
  </si>
  <si>
    <t>j56BAMWDzt8y3laaLsgb9vXzbDrBMNViyEU9zNsU8o7SzB0Dvgy8dHYiYdrvfq3utXfnDPZnUdT8Uh8Czh2b8A==</t>
  </si>
  <si>
    <t>CML-969542-C8S8</t>
  </si>
  <si>
    <t>8776a8ec-e558-f011-8108-0050568a3c94</t>
  </si>
  <si>
    <t>WZ6LpAQRu4WLGoR53AM6Wpsn4EDFlDGinvHLplY+KgpIjzAqhQWQ3wKgONFkFTFw6jjKY1AIn84u+aQ0SP9nwg==</t>
  </si>
  <si>
    <t>CML-969533-L6Q0</t>
  </si>
  <si>
    <t>1bfccb6b-e358-f011-8108-0050568a3c94</t>
  </si>
  <si>
    <t>i6fdMJByFctFXX6B/ISCu4bmfuGMmVgR7rIPts2w1X+dp8ciZnrRqnRMwiutyBxM8WKwp8mJL1Rykc62K3bGxQ==</t>
  </si>
  <si>
    <t>CML-969529-H8X0</t>
  </si>
  <si>
    <t>6a124f59-d358-f011-8108-0050568a3c94</t>
  </si>
  <si>
    <t>xAZDDDVkXnADgirOpMWnRqWtLi/AdPbnCIRxHCIxq7t3fpB6aUjRiqQXh/zmPj8SkF5Q5+78W6dNu57LU7A6tA==</t>
  </si>
  <si>
    <t>CML-969489-X4D9</t>
  </si>
  <si>
    <t>4fd49213-d358-f011-8108-0050568a3c94</t>
  </si>
  <si>
    <t>bTAchzZEWEMBvMAqONpxpzN3Pt0LFDe8eefbnAfFkD5gtKQ+pqXGhMQkPlzQEP1RukVhiUa5eIYZGjWGjQ6DRg==</t>
  </si>
  <si>
    <t>CML-969488-K8T2</t>
  </si>
  <si>
    <t>a161a0db-cf58-f011-8108-0050568a3c94</t>
  </si>
  <si>
    <t>8KRe51iy/F1NGVX6x7XBOM+96UInpF8N6M54WaTcUHNNDd2kzuxrjFu9pR2FLct4GbSbs+LnkY14lwdta/2Z9w==</t>
  </si>
  <si>
    <t>CML-969485-J4S8</t>
  </si>
  <si>
    <t>5fa9d388-ca58-f011-8108-0050568a3c94</t>
  </si>
  <si>
    <t>rO9ediLRF441Yh1fJnoQxY83ddJ9Sjb0at84rN3er5zgHKy8crA9ASkfZPP0NtioYgrxBTgMLs/izWXuZ8aDpA==</t>
  </si>
  <si>
    <t>CML-969474-Y5C0</t>
  </si>
  <si>
    <t>f5d8f54f-c758-f011-8108-0050568a3c94</t>
  </si>
  <si>
    <t>/xnaNnkKkvlrwxUkDa4xaXbzKU2PeeXGRlVixriNshg3RBy4tBLWh7cwJEmkvdBgLx4T6JJXeqpahHNn7IBi0A==</t>
  </si>
  <si>
    <t>CML-969463-H7R5</t>
  </si>
  <si>
    <t>927d17f6-c358-f011-8108-0050568a3c94</t>
  </si>
  <si>
    <t>vYuL+VC1Uqql1vwYl0kor3ObZdKj/62FPLGK0EMkg3j2hWQAcnswbwTH4Od/VhYG1UcvuCMvZz8IbZHJU4yAqg==</t>
  </si>
  <si>
    <t>CML-969449-T9R0</t>
  </si>
  <si>
    <t>7d08bd9b-4958-f011-8108-0050568a3c94</t>
  </si>
  <si>
    <t>cypyLa42wACjUUEBKeLcv9Zrjpi7XR9kp1qLzZbPUpssiBkm9jAluDc67JbaLjVagmBbXKs1gVX8Aljw5hOtfQ==</t>
  </si>
  <si>
    <t>CML-969382-X9C8</t>
  </si>
  <si>
    <t>5131a8ce-3d58-f011-8108-0050568a3c94</t>
  </si>
  <si>
    <t>rtXGe7wtDLcrwMfy4cbiYuF+wgYptv4tJP1HlsoNRCPaXthEq7+alTR8c1qLR/XDz01TEWIfoSzwfor1dNzMrw==</t>
  </si>
  <si>
    <t>CML-969376-T8T6</t>
  </si>
  <si>
    <t>cfc911f0-3a58-f011-8108-0050568a3c94</t>
  </si>
  <si>
    <t>acV9McuWUIZ+o/Egu/Sk9vJNH4rkVWi25HVj1XN2wKrMWZyKC96Kagmf3UiimSOoQUKa3yi9CtRWHbFUT6yAPA==</t>
  </si>
  <si>
    <t>CML-969372-D4G5</t>
  </si>
  <si>
    <t>388d7261-3a58-f011-8108-0050568a3c94</t>
  </si>
  <si>
    <t>mxQdLYzv0fSUeNOfOp73x8jAUvB2cxBSEKM/FMzrXA04BEJ4/CwhaYhChACn5KuJs4wRtGfUlo9IWdsmijgpqw==</t>
  </si>
  <si>
    <t>CML-969371-Y5V6</t>
  </si>
  <si>
    <t>83306d41-3358-f011-8108-0050568a3c94</t>
  </si>
  <si>
    <t>zlnP0JwRysSqz0hc/zw3YQVQ81vdL8O6/ERz2EnqqK9HyYlIN8QwJNt9oKpywZBCjo7ADYGzLcV+7faJTkszag==</t>
  </si>
  <si>
    <t>CML-969363-M5S3</t>
  </si>
  <si>
    <t>05972de9-2e58-f011-8108-0050568a3c94</t>
  </si>
  <si>
    <t>bXIrfJ+8XxlffmoGIkWMre2JyQo3UqroTtRFhVhlTYWFY+IqVNaafFtWJ175BO0tok1o17P70/BxOZAp4TdNYg==</t>
  </si>
  <si>
    <t>CML-969353-Y5P1</t>
  </si>
  <si>
    <t>31250da9-2b58-f011-8108-0050568a3c94</t>
  </si>
  <si>
    <t>EEckeH/qElEwDP51rbmXaY7ac2U2Ika7C3Fi6nLXFnPTQwlO0Y3Auwm3WIq5JBfI03U8Yk9v9jiQ1+vQkHEhDQ==</t>
  </si>
  <si>
    <t>CML-969341-N2Y3</t>
  </si>
  <si>
    <t>c248b134-2858-f011-8108-0050568a3c94</t>
  </si>
  <si>
    <t>gzxJVpcKhGXvXLaHwSBiWXSQKwSZrot9A4dP/sOLCLfzQd5AJqAmfbyTs91jFJGEA6jjh0qs/nhwO3fQ//ESdA==</t>
  </si>
  <si>
    <t>CML-969335-P2V9</t>
  </si>
  <si>
    <t>d300ce28-2458-f011-8108-0050568a3c94</t>
  </si>
  <si>
    <t>C7hDI6ODifiWgIeHMO4hwaECUgv7GCOzDmLuJzqMFIzYC+CFNEXCibIfSkIMW0TVA4X2HFJdRf1PmYGs10TobA==</t>
  </si>
  <si>
    <t>CML-969328-D5K6</t>
  </si>
  <si>
    <t>92e35d09-2358-f011-8108-0050568a3c94</t>
  </si>
  <si>
    <t>jxDK5cRVbhPZ/ofLSkR+LBNeY4q3+azzni0HqnuAc67Edrf8IhTtgP+tgu6DvKrcbGR6Veur2oA94NGyUo7ZlQ==</t>
  </si>
  <si>
    <t>CML-969325-B3S1</t>
  </si>
  <si>
    <t>ea3710f2-2258-f011-8108-0050568a3c94</t>
  </si>
  <si>
    <t>7uH21OcVYeHT5N3zHnkiex3g4GQaLT2Vh0FgG97QFFPB5jLOHOKUUrAgoaEsFtwuZ4kPDDs3E6JIEL9aaVzi1Q==</t>
  </si>
  <si>
    <t>CML-969324-X0W4</t>
  </si>
  <si>
    <t>c003b3e3-1058-f011-8108-0050568a3c94</t>
  </si>
  <si>
    <t>RV2VrMmXQgNiHTMBwKrs339u5WuFtjBxbwg8tMHakIh86JmdLYUqJVjpA10dT5weHv7dxfIo6lUfswSB+ogKig==</t>
  </si>
  <si>
    <t>CML-969283-N0W4</t>
  </si>
  <si>
    <t>fd39779c-1058-f011-8108-0050568a3c94</t>
  </si>
  <si>
    <t>KNEpAP+xByT//0ir244SCOopjRbIc7TDMVtxaEHKRlIi1Dvt07YFT2fUTVJh7IUUg7XxFyQ8OwsGH95K2LrhhQ==</t>
  </si>
  <si>
    <t>CML-969281-Y4X7</t>
  </si>
  <si>
    <t>c58aff1d-0d58-f011-8108-0050568a3c94</t>
  </si>
  <si>
    <t>mQjl8pS5S94+Ov9RQW8xO6glS/a373yfT9vxa7kM3TfR3VI8PTKMWVCmM1qWP6jjiYIdxjHHCNStlketEcds1A==</t>
  </si>
  <si>
    <t>CML-969273-G5S0</t>
  </si>
  <si>
    <t>f9e83051-f757-f011-8108-0050568a3c94</t>
  </si>
  <si>
    <t>EVid8Rcqn3reUjse6k+i+r9Rzre/Xwt1De12pXCUO8aQnMQYE2sZXypu/BtJ+lJofy/IdADMKjtop+9lEwyV4Q==</t>
  </si>
  <si>
    <t>CML-969223-Y3T2</t>
  </si>
  <si>
    <t>0c49c256-f057-f011-8108-0050568a3c94</t>
  </si>
  <si>
    <t>pGzsnnRyWpXYodxhDyEtZK+YESzw+fY7cX+6v1j5TmJQNDRVW4vXj7s/QzEQIZR5sbe5+bDaeJ8N72M+ULAs8A==</t>
  </si>
  <si>
    <t>CML-969211-R6J3</t>
  </si>
  <si>
    <t>12666aa1-ef57-f011-8108-0050568a3c94</t>
  </si>
  <si>
    <t>3xoFlSUtE3SBoKTW/Zze9peVPs8ZjJ1EoIoOjeHt7rLm5E9wurj99QBd0/dZ2duVQKVN/cMD+1Y0nOm1xMqOUg==</t>
  </si>
  <si>
    <t>CML-969208-R6T1</t>
  </si>
  <si>
    <t>352b608f-8157-f011-8108-0050568a3c94</t>
  </si>
  <si>
    <t>pusrtUTerVs9vuwaQHXgvN1uonf2/zYnXrav+V0ZmmZ06+vr00DXy+m/2ONVt1eo+yuOpCsPB6PB9LsyArNcPw==</t>
  </si>
  <si>
    <t>CML-969174-J1Y0</t>
  </si>
  <si>
    <t>ab8544be-7f57-f011-8108-0050568a3c94</t>
  </si>
  <si>
    <t>ZwMUq3tyRg/E9d3smq0q0z+/fwbm334X8QtqCY2GlakX6hi+NFztGgbz0d9eAraNJn55pgAjPdva5wkM07Oa1w==</t>
  </si>
  <si>
    <t>CML-969172-N4L5</t>
  </si>
  <si>
    <t>f6ad4775-7957-f011-8108-0050568a3c94</t>
  </si>
  <si>
    <t>m5XfqX3cnNc0O/Cf2QI+k+HH0H2ghJRJdWNyB9mJ7Q92RTkUp64caXHkuoeP8ktea5KI3DcnItANTGf1DeWAbg==</t>
  </si>
  <si>
    <t>CML-969167-W7C6</t>
  </si>
  <si>
    <t>67d5cb36-7157-f011-8108-0050568a3c94</t>
  </si>
  <si>
    <t>bLPBhgstjgafb1cfJFHjWclaDj6XzewB9ksfMh6FUZDPDcneTvIQOLQkjwLHUapzlhI5NoNeZb7kiSEB6m10iw==</t>
  </si>
  <si>
    <t>CML-969159-Q0V9</t>
  </si>
  <si>
    <t>db45c0c3-6b57-f011-8108-0050568a3c94</t>
  </si>
  <si>
    <t>84w+39ztxg0cgm/P5vsidSbeHcNcNkfaAVbg0kFoj/1EgHNKZaTUVjFmMQOJUqvUGi4A7MDR9aN+kyL0Vb5unw==</t>
  </si>
  <si>
    <t>CML-969150-Q1F2</t>
  </si>
  <si>
    <t>0664a7eb-6457-f011-8108-0050568a3c94</t>
  </si>
  <si>
    <t>XK3fQb7hQBqlabQwB6Rsyh3MOZxbD10QqRdFYq0W3lcfE7bv3NJdoG0SAxp/sZLTQclpmKIdZYhCfXLvq4k/qg==</t>
  </si>
  <si>
    <t>CML-969130-L6F6</t>
  </si>
  <si>
    <t>f163a7eb-6457-f011-8108-0050568a3c94</t>
  </si>
  <si>
    <t>qHmGWuUFqi5njfs8W5ZTEZ4MJ6BNWkoe5/B4os98p1SOAXFBRoN9r9dbyRkQPPXDF0Vjkt+CmorqgQ1gtl5FBA==</t>
  </si>
  <si>
    <t>CML-969129-H1R7</t>
  </si>
  <si>
    <t>256032e4-5f57-f011-8108-0050568a3c94</t>
  </si>
  <si>
    <t>HXrD1zd51NG445Ngdjd/peMtpkJDGQ+ZhEg+qcTXkH5iauoCW9w8505AsiECt5yEsHssbC22Uo+o3ufKSMm/XQ==</t>
  </si>
  <si>
    <t>CML-969108-H3C4</t>
  </si>
  <si>
    <t>bf589240-5c57-f011-8108-0050568a3c94</t>
  </si>
  <si>
    <t>kU4WMsNSwbrx32gdOwI1r7fsvIbp8zQxh3//yqdL3PxgiFlvM3GD29OeGAyWlv9faVH0rV5B1YCZzwcPiMF0OQ==</t>
  </si>
  <si>
    <t>CML-969100-B0S8</t>
  </si>
  <si>
    <t>ffc24e7b-5257-f011-8108-0050568a3c94</t>
  </si>
  <si>
    <t>Mc/sTLK2ekG0qu0jituqq/OTryL5swNaDErjdLxg5NMj5IfxoHDlNTjU42GWbJ1/C6Cv7/rfZpz4+oWF0EFJ0w==</t>
  </si>
  <si>
    <t>CML-969075-N8Z5</t>
  </si>
  <si>
    <t>9e19e76d-4e57-f011-8108-0050568a3c94</t>
  </si>
  <si>
    <t>K1LNMfLwfGjEqnjRhAMfqGGT5eD+hxJpbUjWSlCbP5PSXw5BLd8a629ySRdYaASPuUN5KXe1AQogbA3byPc8KA==</t>
  </si>
  <si>
    <t>CML-969066-G2N3</t>
  </si>
  <si>
    <t>6c6c179c-4857-f011-8108-0050568a3c94</t>
  </si>
  <si>
    <t>DilHCUWKH7FWntCMWz/sSa8W9+G5p9+HZE2PL4VpyWJMw06mINo0DYylTPntrsxBKW9SKrm1pRCS9dWBzyn/Gw==</t>
  </si>
  <si>
    <t>CML-969055-Q8W8</t>
  </si>
  <si>
    <t>e45bdba0-4557-f011-8108-0050568a3c94</t>
  </si>
  <si>
    <t>Oh/UfzpDfwUqa6ZUeIe/VKIM6L4md280TN1vgTKYpeZxruTCDlL8EED9ZXgD1o63t6KvcSfi0Kn4+yfQhppt1Q==</t>
  </si>
  <si>
    <t>CML-969047-X3H9</t>
  </si>
  <si>
    <t>18711a44-4257-f011-8108-0050568a3c94</t>
  </si>
  <si>
    <t>BQ6JrKegSDXJ1c2nlsewxh0PSipj4/pfqPtZgCaRByBrDA2ecQhEzNr26exGGLT9U1xbiO45asvpDtjOQ+V/sw==</t>
  </si>
  <si>
    <t>CML-969037-Z4G7</t>
  </si>
  <si>
    <t>f8c1b5f1-3957-f011-8108-0050568a3c94</t>
  </si>
  <si>
    <t>XSH/6Mz4gdpKfOWoICRcm8F7f7KetK5OP5C5nOLpBFGOTJs4GGAOXGYhspZ8uogX/+2GMKLd5kehnXMs1dVkHw==</t>
  </si>
  <si>
    <t>CML-969012-K8J8</t>
  </si>
  <si>
    <t>a17468c4-3257-f011-8108-0050568a3c94</t>
  </si>
  <si>
    <t>Hgu1iwRE9CLGeYCpAeTrmTxsDghv5mbQQ0rvHKDevGESig1TvllUb5QJ/vpyn1C5AGZ5oa37brKbdvVxfLEQVg==</t>
  </si>
  <si>
    <t>CML-968998-V8C3</t>
  </si>
  <si>
    <t>ca431aa7-2e57-f011-8108-0050568a3c94</t>
  </si>
  <si>
    <t>Cal32vPuHAkaLuoarL9/Yf80xKWFBSzH2y7wQOEixnkPDLs78vzuhWt/oqdN4NR4nS4epXkeEOUWXVHL3p/zZQ==</t>
  </si>
  <si>
    <t>CML-968985-S8N1</t>
  </si>
  <si>
    <t>398f89d2-2757-f011-8108-0050568a3c94</t>
  </si>
  <si>
    <t>kLcw038IeUOaMQoCIwNUEFG8KXoMETl0D9RGI2RDy8Gn2wkYVra1pgjXlvOePPRt3G99T8NC6dRiFSb8BE0W1Q==</t>
  </si>
  <si>
    <t>CML-968974-F8C6</t>
  </si>
  <si>
    <t>531d0c94-2157-f011-8108-0050568a3c94</t>
  </si>
  <si>
    <t>e427uwIChR3ejK/Gu25/jFoUEhUJD0iJuIfTu0W+PC1gSg12jRNTCno+jhpr+9kSNL10axWKjNJNhElChlAzkA==</t>
  </si>
  <si>
    <t>CML-968956-T7K2</t>
  </si>
  <si>
    <t>bd8d1743-ab56-f011-8108-0050568a3c94</t>
  </si>
  <si>
    <t>lrO4NZ2bQu/1IUhmH315/Jc9Va1ECWs1BFjbxTQmsPnafcvoiN5GTbakOsAAGZdM9K+8UNwZVJ4YqJHHeYm/Bw==</t>
  </si>
  <si>
    <t>CML-968903-T6B5</t>
  </si>
  <si>
    <t>61f5c9f3-a556-f011-8108-0050568a3c94</t>
  </si>
  <si>
    <t>QoUSaTOGlYlTlqLiV+/TwOg/vyC5ESlOFpoedKIs1hkqjDhH4hnIzjaG+an6zC51Bs9wUwGtr3MfZyVIXU4AXQ==</t>
  </si>
  <si>
    <t>CML-968900-Y1T2</t>
  </si>
  <si>
    <t>3c9e53cf-a556-f011-8108-0050568a3c94</t>
  </si>
  <si>
    <t>tLt2LunOKCLNbHFQuOItlmrbWUt2mDmfxBa2nkt8J9cCoru9hl+iYUSMssFNmuIMdsGubBybd0Z12+ksFpjF1w==</t>
  </si>
  <si>
    <t>CML-968898-Q2P6</t>
  </si>
  <si>
    <t>1e7fa5ac-a556-f011-8108-0050568a3c94</t>
  </si>
  <si>
    <t>zLbH9N95OBlobNGQRBnCG6Dp5xnLS4lB9aoVsuxhVVeGVIbCBfjbBhZlwhgPzkHYY1tT9s1lS+ei1ZOEb3B2rg==</t>
  </si>
  <si>
    <t>CML-968897-Z9Q4</t>
  </si>
  <si>
    <t>077fa5ac-a556-f011-8108-0050568a3c94</t>
  </si>
  <si>
    <t>OfeaLYkB6Zc9SXq/OGc+2p+xnLN0cB+mJWZKqdXZHeLpeufIDwLLRPfSwBfKo8s5py7Q0WGReW5B3eZaMVLixg==</t>
  </si>
  <si>
    <t>CML-968896-P8Z7</t>
  </si>
  <si>
    <t>d0e9bb39-a056-f011-8108-0050568a3c94</t>
  </si>
  <si>
    <t>X0ZCLcb7dtKuxHjlXBa7DPer+16tJyCafcsqqhXdGCK+km7F88Kh1czv7YmTPk4wyMLzhC5e7DYTZe7Al5L9dQ==</t>
  </si>
  <si>
    <t>CML-968887-F1F3</t>
  </si>
  <si>
    <t>2ff86dd1-9856-f011-8108-0050568a3c94</t>
  </si>
  <si>
    <t>ZN+fv0K6djVQw6VQGSiC60YpqmzwaK5S/EzvDUKcH5cBRIVvEWlzvyJGkETf8uRvGX7EoBsbLnQlVCgvIKgGKw==</t>
  </si>
  <si>
    <t>CML-968866-J0N9</t>
  </si>
  <si>
    <t>cca4f02a-9656-f011-8108-0050568a3c94</t>
  </si>
  <si>
    <t>6FRIi51iiMHCvqtq86lc2fHJQCViY9xTasbybD3KfZe5hE8nHfVyJJOgtLGttP8GsGY1K8oK5oIoKH4Z1kUfEw==</t>
  </si>
  <si>
    <t>CML-968860-Y9F1</t>
  </si>
  <si>
    <t>eb4f2ee3-9556-f011-8108-0050568a3c94</t>
  </si>
  <si>
    <t>BuJeDCN/Wf6TnzsjKnndyvvRonsOwHZxnRWRscxPv8c6YLPXfvZ2IUZBj9LrjmC8+YR9X5bckH8G9a7ikvx/eg==</t>
  </si>
  <si>
    <t>CML-968859-F2R8</t>
  </si>
  <si>
    <t>a644db8a-8d56-f011-8108-0050568a3c94</t>
  </si>
  <si>
    <t>J8LsrGAft3lke0EIL4zw5JRpMGtSFQyBn7Ghq7vciyK3gLnDnZwFosYqPaXYTuLOTlq1NohvUUL7y7SPBVtumA==</t>
  </si>
  <si>
    <t>CML-968832-L5W1</t>
  </si>
  <si>
    <t>0780041d-8c56-f011-8108-0050568a3c94</t>
  </si>
  <si>
    <t>nCHhf6esZvhP9+8El8px9zZU/h/mube2RJgFqAFZv7WwjTxDDvE84LwpHX7zNoHKJgV7xx3hbBzQMnieqAU2fA==</t>
  </si>
  <si>
    <t>CML-968829-R3G8</t>
  </si>
  <si>
    <t>25d69eef-7f56-f011-8108-0050568a3c94</t>
  </si>
  <si>
    <t>AoEbLCt1UCU0Utd7EZ8Wax8Mj9fUcXLyJVbXCLUb6YfT3hyrpZ+2Csnn9fw6ev8N7azPURxw3niVY1wnepVzBA==</t>
  </si>
  <si>
    <t>CML-968799-R4M3</t>
  </si>
  <si>
    <t>338f0244-7256-f011-8108-0050568a3c94</t>
  </si>
  <si>
    <t>UnPooHqgfOSqKaUFuU70WvITZR5/peo+uBjlRfyQ1bfC2okzVD6eEVGEmTUhjgQ4Cm44NX6b4y74a3Wjmnc60Q==</t>
  </si>
  <si>
    <t>CML-968772-H9V1</t>
  </si>
  <si>
    <t>483c0b02-7156-f011-8108-0050568a3c94</t>
  </si>
  <si>
    <t>qVrDcgG78uE+xuN9SxuBQr/xnpwiZzO3Wb5ClrejaY3pbVeV7A9vt3BDOqfLPH2YLUpEHLYhmbvZ8rwZn/UKXQ==</t>
  </si>
  <si>
    <t>CML-968770-T6H9</t>
  </si>
  <si>
    <t>0d701819-6d56-f011-8108-0050568a3c94</t>
  </si>
  <si>
    <t>D7iwmmL4ijK/G/0MvqaJqrG0F1gC/fUQOJMYKztmhqvvwsaKwDvTljFEV+Qy63kCP4TUURgmHr6XCaAmdfgVRA==</t>
  </si>
  <si>
    <t>CML-968764-B7Y3</t>
  </si>
  <si>
    <t>75362844-6656-f011-8108-0050568a3c94</t>
  </si>
  <si>
    <t>oMZ5fJgDsxKPAJ7CdPrGF0Gk/vWGrJaoDG60M8B8yrze0uSqfB8OMlcG+F+dKwfIcrZCCOT9abzD7SPn6RbZ7w==</t>
  </si>
  <si>
    <t>CML-968746-K1R6</t>
  </si>
  <si>
    <t>1dd4b2b1-6556-f011-8108-0050568a3c94</t>
  </si>
  <si>
    <t>5eMsCZfSTLGEWyNLAkuNZzWjwZpg1zC1k1aKbXcY4Lff1w52WS3anlVcTXVU0a/wGTt++Eqvx038awDB2p2iBg==</t>
  </si>
  <si>
    <t>CML-968744-B5Y9</t>
  </si>
  <si>
    <t>53e9bd9e-6256-f011-8108-0050568a3c94</t>
  </si>
  <si>
    <t>z4bw60xpkgXOKnE+dWeu1EhyypeGUIGk1WkqR7N5W4JMmoq1fnfTGYHNtjht7LxLbYR2pRsh2R0YzozCwp8c+Q==</t>
  </si>
  <si>
    <t>CML-968736-J7X3</t>
  </si>
  <si>
    <t>055b43ce-6056-f011-8108-0050568a3c94</t>
  </si>
  <si>
    <t>63eYd8KU09TQZ/2o8DsZZd/aHJuf47qzWF6a/DEkqWpMGXonzWp/R/QbG9PaYW60kOWBvo7VYFvU28aPhHPuHg==</t>
  </si>
  <si>
    <t>CML-968732-V3W6</t>
  </si>
  <si>
    <t>007b72c1-f055-f011-8108-0050568a3c94</t>
  </si>
  <si>
    <t>CxC3G0gtYzTTjEPg4Iunu4VWie/w73pB8Mf0QYWh0dKH5bcTxe759OG6lkO4/smjZbPIZEDD2EAj5pBsUyUlcw==</t>
  </si>
  <si>
    <t>CML-968692-M9K2</t>
  </si>
  <si>
    <t>91c82d63-e155-f011-8108-0050568a3c94</t>
  </si>
  <si>
    <t>UZuEGWhmDFRqi8A2RJgxyDMT/fkZV5bj4G99JWtMnhLnGZ9Gw7oKWCgaTh9TzlFaPJKAb2V2rGMYaY/MDWrKVw==</t>
  </si>
  <si>
    <t>CML-968684-Q7V0</t>
  </si>
  <si>
    <t>b47f1d42-e155-f011-8108-0050568a3c94</t>
  </si>
  <si>
    <t>TIslRgGAoWn0NhpfByKr14n03dAbx/BFuLHyPSMduy5eU8h7o6MzpbmM7jnGrxvl644VtdRKXYSJlznE4ttpJA==</t>
  </si>
  <si>
    <t>CML-968683-M7K2</t>
  </si>
  <si>
    <t>9f7f1d42-e155-f011-8108-0050568a3c94</t>
  </si>
  <si>
    <t>HkxqRXdYZzaHYxf97mjqD/aHoNUCafM7UMELGtM9Hgk5sfnjaD640bHBlLSPKcrXH7ffvnw/s6N45In2KMRcNA==</t>
  </si>
  <si>
    <t>CML-968682-K1T6</t>
  </si>
  <si>
    <t>845a011e-e155-f011-8108-0050568a3c94</t>
  </si>
  <si>
    <t>KvuXVA0l7+2BzabSrb/Nng9JVTYLDnDysUJwu1ZB0igh3yAJypQNM3zb/ULJo/z8QiRYy3Du9Kao2BC+FSa/Ew==</t>
  </si>
  <si>
    <t>CML-968681-X2Z7</t>
  </si>
  <si>
    <t>4f432dfa-e055-f011-8108-0050568a3c94</t>
  </si>
  <si>
    <t>KTrO6QLt+sP/c4BmHmcmLXm2wKcJmfOaulNSkRofHYfoouKMGehN7a+ebvuddRyMAhpZQy3vXxDRp/9bw7oTVg==</t>
  </si>
  <si>
    <t>CML-968680-S5S1</t>
  </si>
  <si>
    <t>be8c59d3-e055-f011-8108-0050568a3c94</t>
  </si>
  <si>
    <t>n6ML5ZAUALTj0VF7lrw/laLEqp89wkN7P5lLk+D0nvP/eSiyO/EFcf/aeScwoQEiRB47DWrK+H3S59wemMnjUQ==</t>
  </si>
  <si>
    <t>CML-968679-S0B2</t>
  </si>
  <si>
    <t>86f31378-df55-f011-8108-0050568a3c94</t>
  </si>
  <si>
    <t>Z2A0FPTV74ilTTEXuPD9Or/QdHOXHSgGu0fXcsVdvmgzhqhSu5T422D+rFVbTr5WWsiTdTvWW4589FDRO+EaIA==</t>
  </si>
  <si>
    <t>CML-968677-J0P2</t>
  </si>
  <si>
    <t>71f31378-df55-f011-8108-0050568a3c94</t>
  </si>
  <si>
    <t>R2QkYHPbfiLqUTXgyDsQ8EX30L3UTWmqDMSICwBo1Z2CYgK8aayADMZ8TFI3gQ0TTfUeW+kqiVf03eN9oa8CbQ==</t>
  </si>
  <si>
    <t>CML-968676-W3C0</t>
  </si>
  <si>
    <t>4cdd1571-df55-f011-8108-0050568a3c94</t>
  </si>
  <si>
    <t>S0NHu6g1e8ptXva/kbbWlz82j1yIsH8pXb8LwhqBB819So+vSo2I4Nid3wArjW/kP89piJRQmadF2ywmNsERrg==</t>
  </si>
  <si>
    <t>CML-968675-C8L8</t>
  </si>
  <si>
    <t>37dd1571-df55-f011-8108-0050568a3c94</t>
  </si>
  <si>
    <t>03qfMKBebs8c5LfGUuyh1W05PIg9mOOokMkRIRvtARMSI9pFX2xmhg2AaLFBcTEdYjPA0Lq/lwKS0KiKtpMEIg==</t>
  </si>
  <si>
    <t>CML-968674-V6Z0</t>
  </si>
  <si>
    <t>22dd1571-df55-f011-8108-0050568a3c94</t>
  </si>
  <si>
    <t>AeRPopUEHKkTQpp2l3YKSS+EDk+tKM/l6JeQHCgR8tUwRDFy6dagY2F473ymp+knGZ7ynuFNh6ioLOTS41r9ew==</t>
  </si>
  <si>
    <t>CML-968673-W2N6</t>
  </si>
  <si>
    <t>76f61d51-d755-f011-8108-0050568a3c94</t>
  </si>
  <si>
    <t>3x27F5I+xycbQ+B5zQiVcORMrxOQ+m7A+QvsFDv8DqmsfDgDxqMI3A7WVZIADEYaiFGtKn30HA93xyReuytMHQ==</t>
  </si>
  <si>
    <t>CML-968662-H1K6</t>
  </si>
  <si>
    <t>a9c58fde-d255-f011-8108-0050568a3c94</t>
  </si>
  <si>
    <t>ft9a2Zw5EVCeFsXcmTUqcjfbhtni0ih2aGy7NpOOPMkGGtbIYu21A1v6k3af15pkWu4C1rgk+vEQ2k5b+mWztA==</t>
  </si>
  <si>
    <t>CML-968651-N1Z5</t>
  </si>
  <si>
    <t>616e288b-be55-f011-8108-0050568a3c94</t>
  </si>
  <si>
    <t>55LS4Jah8f8JkzF+7LRGwb6bImYNQ+7xDdejecBZM6O5pcp7DKzUliIAEsqH/35r11dRvjM3t9ojfY2gzpL61w==</t>
  </si>
  <si>
    <t>CML-968599-T6W6</t>
  </si>
  <si>
    <t>ae51bba5-bc55-f011-8108-0050568a3c94</t>
  </si>
  <si>
    <t>1SLWnjepAN+8wYg860syODvF9wfW+abV/2pZh+yfdHBO7mIOx8oa7MxhbuToRHY03aav+EQ9CsjKRMAWpUV3LQ==</t>
  </si>
  <si>
    <t>CML-968595-Z9K9</t>
  </si>
  <si>
    <t>9f41fafc-ad55-f011-8108-0050568a3c94</t>
  </si>
  <si>
    <t>Xq2xbUlj4qMeFTJ7XuSr1l6PZIMmUJsaKZjTsBHbdIQlbDmrH7HdGTeGwDFiOLVP6+45tl3WMAUkJ7q+1IB9Ew==</t>
  </si>
  <si>
    <t>CML-968548-R1R9</t>
  </si>
  <si>
    <t>c3e4f673-ac55-f011-8108-0050568a3c94</t>
  </si>
  <si>
    <t>JWvV1VvE25oO4muCGvEFgbbKYLP/ZSvPOuPZwDw4QK3k2cI24iLk+5uxLYKphpzQlnT/oqn8S72rmTq/02Ka5Q==</t>
  </si>
  <si>
    <t>CML-968544-N2F7</t>
  </si>
  <si>
    <t>f3177d45-a755-f011-8108-0050568a3c94</t>
  </si>
  <si>
    <t>mAmfhryaPTbLm4iDZHTUVoe5e5vMonM5BtHlYi2eRJRFj0w5bNdnT6OHPZg87fKISUD8F0SjTz0UwLaiHKehaw==</t>
  </si>
  <si>
    <t>CML-968529-W8V9</t>
  </si>
  <si>
    <t>e02f8459-a455-f011-8108-0050568a3c94</t>
  </si>
  <si>
    <t>NFol4NVqgJLBVntlFCRO/E3iN2a9x9ybi7SNIXUd2KXxjMYbgAvjf2IbV2Vqq4S65cg9sbweH9CB4PeYcRjd0w==</t>
  </si>
  <si>
    <t>CML-968517-D1Z4</t>
  </si>
  <si>
    <t>e4bcf146-a155-f011-8108-0050568a3c94</t>
  </si>
  <si>
    <t>s5lpn/rP1hKPAiQe8Ic/3TgRx03gFek+LF5RtJQ2Dn4OVbsDbNcq6MBMtv7mCwCP9Iek8btAuiA0FaIRftHqAg==</t>
  </si>
  <si>
    <t>CML-968508-P6C4</t>
  </si>
  <si>
    <t>d44ac129-a055-f011-8108-0050568a3c94</t>
  </si>
  <si>
    <t>qg3l+sUP/w8WUyW3vjWiSpNtL1Xmi7fwGZ/fMwtxiUhGWml9lyqZYN8owp+dsWMkaQMhgnahKZqE7OBClAFIpw==</t>
  </si>
  <si>
    <t>CML-968499-Y8P3</t>
  </si>
  <si>
    <t>b82947ec-9d55-f011-8108-0050568a3c94</t>
  </si>
  <si>
    <t>bB2I73T6Sdaji70aNLH/8jPPb3KdegdopJF9wjtwxlPTIirpmrcyvhjKQgW25H5+m49xytPnuFgNwgEFkjWswA==</t>
  </si>
  <si>
    <t>CML-968491-S4S5</t>
  </si>
  <si>
    <t>4ac6645d-9d55-f011-8108-0050568a3c94</t>
  </si>
  <si>
    <t>YgXPhrD4Szny2lKsi8BzdaaEl/opiJCVhjZHMIupVSxXnhRzipS6I/uf4p9uGwybis5GF1AA5+4hy29D7fTp8Q==</t>
  </si>
  <si>
    <t>CML-968486-C2J6</t>
  </si>
  <si>
    <t>31dd22d9-8d55-f011-8108-0050568a3c94</t>
  </si>
  <si>
    <t>CsPDfuPeD1Gn55yt/oeQABNcwFHkRJrENQGZ+YsnBUq1BTCp3w2HUAS0LWlkQ2mFhS//+pJshNzukmayLk1fEw==</t>
  </si>
  <si>
    <t>CML-968446-S4V3</t>
  </si>
  <si>
    <t>ee3b567d-8c55-f011-8108-0050568a3c94</t>
  </si>
  <si>
    <t>Aw5RRFRenNELi9qnUMsp9saQkAhOmupkvgM4o6QV3e/XSvMZ8aSQc11yUHlWnEGdtFw/pauvTaw6iFZzrPlRUQ==</t>
  </si>
  <si>
    <t>CML-968443-Q7D1</t>
  </si>
  <si>
    <t>6aab9b2b-4755-f011-8108-0050568a3c94</t>
  </si>
  <si>
    <t>uCXBD1LNQPy0dw0BeL5fO2RnO+m4HbRv4olXUvNOaKxX3cYtrsDur6cqFw4BjwXVOpn89eCpW3hgCEaL9utlhg==</t>
  </si>
  <si>
    <t>CML-968429-W9C4</t>
  </si>
  <si>
    <t>037bdd0a-1455-f011-8108-0050568a3c94</t>
  </si>
  <si>
    <t>SQoRBxovMnV2X4lgxJCJ2awyUV2zj9mMjHQkQdfqCbcoImtKKSmmx5ZoF9zQZM3Lm0vs1x3K+mMAOQ4P2y6ewQ==</t>
  </si>
  <si>
    <t>CML-968421-M3B7</t>
  </si>
  <si>
    <t>2d8b5cd6-4c54-f011-8108-0050568a3c94</t>
  </si>
  <si>
    <t>bqpXV2Vd4NSM8SMPzH7Z8CkXkF8XE+tdaOYsCS21qwNdC3F072ZhwM05x1mrQjwW6TKOX3TdyBs2cvMc4QyIIA==</t>
  </si>
  <si>
    <t>CML-968415-R6H1</t>
  </si>
  <si>
    <t>ef2a926d-4554-f011-8108-0050568a3c94</t>
  </si>
  <si>
    <t>URlRQ0aThmFHqX8fmtqBBpdPctBjZf8ETxroOrEBQrOFzzD4Zgva6wM9DILOHHnoKVEJMpgnI9dzTGFhd62TwQ==</t>
  </si>
  <si>
    <t>CML-968413-N8M1</t>
  </si>
  <si>
    <t>b604047f-8453-f011-8108-0050568a3c94</t>
  </si>
  <si>
    <t>1q84YlDZfP2juIyYoNPqxg1ybw3eH8jewcUdrwdP7hDJ7NKX74QSWaPW1LlfDpnk1FFIEtUfzlmpC3dqxT65Kg==</t>
  </si>
  <si>
    <t>CML-968400-J5K4</t>
  </si>
  <si>
    <t>f511bc79-7953-f011-8108-0050568a3c94</t>
  </si>
  <si>
    <t>kp0FftKUQl16PIXCo9B2zn6tt1CsAI4Rr3iSNH+VRYytC9SBtG3xuNykCAyHpEVcM/zV97fihCwvzV4hloCG0g==</t>
  </si>
  <si>
    <t>CML-968387-C1S4</t>
  </si>
  <si>
    <t>b6822ec4-7653-f011-8108-0050568a3c94</t>
  </si>
  <si>
    <t>1b/OKuyGujx33nSSzVQI/jkpssTWK5M3s75VW0M5W8aiwx2wHEkmavivvIDeHoAwXdC70JnJktiMDQvpgmHq7w==</t>
  </si>
  <si>
    <t>CML-968379-T3Z3</t>
  </si>
  <si>
    <t>7932ebd8-7153-f011-8108-0050568a3c94</t>
  </si>
  <si>
    <t>s1Lz2y3Jb3+OoKobBLuCkTjPOq2xllyEqp4iPoks+qYsyGfIslNPTc+SI4158ph+8MIFf7KD8aAc79MKzdHycQ==</t>
  </si>
  <si>
    <t>CML-968374-L8V0</t>
  </si>
  <si>
    <t>e1f9c557-7053-f011-8108-0050568a3c94</t>
  </si>
  <si>
    <t>bEfiGDe5hVdMwFRR8VpOpRWXc1gm14gs1/NVqjGVySeBV88LrbDz5hihqBSkhvWmSVolzZOQK6K9AYECs6QfeA==</t>
  </si>
  <si>
    <t>CML-968372-X7S1</t>
  </si>
  <si>
    <t>a22dd8d8-6e53-f011-8108-0050568a3c94</t>
  </si>
  <si>
    <t>PeJzMr7XFtB2GQKot9luak+q0qKAvi3fPFKtc7OTyj83vWxZWkdNxa1wUDfXxE+f9vk6rkASBDdu7vsovLAa5w==</t>
  </si>
  <si>
    <t>CML-968367-X2Y9</t>
  </si>
  <si>
    <t>5c447b08-6d53-f011-8108-0050568a3c94</t>
  </si>
  <si>
    <t>GHMG541S1MWfNYwMJSREVRgvZeJfGVU9S0ZsQfoWK8PBzjsMHznvhX153lUNeYukDwqGQYskLXQd/v0TRxbgZg==</t>
  </si>
  <si>
    <t>CML-968357-H7C6</t>
  </si>
  <si>
    <t>a45d957f-6b53-f011-8108-0050568a3c94</t>
  </si>
  <si>
    <t>KkoMddaItGnWP64NrBuU9IuhNaw5TlNKE+Kma3vhkhLaf6hFtTOf/wSuboJF1NGpfdHd3hQfaj3ji3ix+BKLuw==</t>
  </si>
  <si>
    <t>CML-968354-Q2W1</t>
  </si>
  <si>
    <t>e6bda11d-6253-f011-8108-0050568a3c94</t>
  </si>
  <si>
    <t>YAndLf4zy00vjKAjFaHfeQrwAbzdgSQAZt7uDk8SevpZ5RLfDvCNlnLoY+/Xw4Ex7lo44kt41/CgeYcPROvSjA==</t>
  </si>
  <si>
    <t>CML-968327-Y0C1</t>
  </si>
  <si>
    <t>3b311ee0-6053-f011-8108-0050568a3c94</t>
  </si>
  <si>
    <t>oi+PXfu8FqxEePsB2X5TJP00unTCEr/NMhBcKMNiofzZKmdRUFwz7rRYkMXsf5kp0C31S2ocTfsNCS3bKlisJQ==</t>
  </si>
  <si>
    <t>CML-968326-Q1X6</t>
  </si>
  <si>
    <t>84e28d0f-5853-f011-8108-0050568a3c94</t>
  </si>
  <si>
    <t>96Jg6v6EihOeLsS80nIgOpWNfaK8ZjPNnSwRsTpTB5b42fOdET9XOwN974Ki0J+yeSr0x9iwPOEzMvSDrnsOkA==</t>
  </si>
  <si>
    <t>CML-968304-G7Y7</t>
  </si>
  <si>
    <t>817c98e7-4c53-f011-8108-0050568a3c94</t>
  </si>
  <si>
    <t>jbwZeF7YbtML4tV+In1XZJrJAJCjvjgdP5Vy1+tzHibukIWHoArHC1TlILB/qxbs03GOEls5y86p0AKgseGoQQ==</t>
  </si>
  <si>
    <t>CML-968288-W1Y9</t>
  </si>
  <si>
    <t>50a1526f-4753-f011-8108-0050568a3c94</t>
  </si>
  <si>
    <t>HPHKTP2rvUtnizPFx/QyMH35uPz2RVJqdV3M8M2v8Ifq4TZ+bPZviGu91IhMsY0bCu3Wlok/BfA5mk4IjGKJgw==</t>
  </si>
  <si>
    <t>CML-968273-S3L5</t>
  </si>
  <si>
    <t>6956845e-4653-f011-8108-0050568a3c94</t>
  </si>
  <si>
    <t>esCG6qRPQI7XbTaYAnS2r6DOgSzulmDKSdewmvncyeGR6s/euqk/3jQb2wn+iK2cDrzUgaIsEnsM6YWrOGbc6w==</t>
  </si>
  <si>
    <t>CML-968270-W2D4</t>
  </si>
  <si>
    <t>b730e8f5-2c53-f011-8108-0050568a3c94</t>
  </si>
  <si>
    <t>UlrOA/C0WyyOnaROJ0UiVQtyCDBojoHx57TyLbmQwS+8YYrGUlgDYomgwiv8MSeNoUyNEBux+l5fcKhgCle/Gg==</t>
  </si>
  <si>
    <t>CML-968202-C6G5</t>
  </si>
  <si>
    <t>589c9342-b952-f011-8108-0050568a3c94</t>
  </si>
  <si>
    <t>uuBX2ze6M1G+ogr8Dmx5psnPi6VfPpugiGbg9js5gCiKuZbRvf5dCZ5mdSXQl6VS0Jxol8eRIvFmajnEGAB7Ow==</t>
  </si>
  <si>
    <t>CML-968174-H5M8</t>
  </si>
  <si>
    <t>f9de3ff2-a652-f011-8108-0050568a3c94</t>
  </si>
  <si>
    <t>alDO8eVch6aDEPtSMiT+rfYgxcqW9Rg8b7gQeAKuMvetHO9+BB/jx4eu6/a295d+ewtKt9IIX608zz9liWktOg==</t>
  </si>
  <si>
    <t>CML-968134-D3K0</t>
  </si>
  <si>
    <t>b7e3a15a-a052-f011-8108-0050568a3c94</t>
  </si>
  <si>
    <t>AZSiUa/7/BqaPOpDVsxTmuNMA7/X3X0cWAZUfHkkvfIVWmBzrprF5IuaV8N+grGAOGT5KAh587GfqRytQtMQxQ==</t>
  </si>
  <si>
    <t>CML-968113-K1X6</t>
  </si>
  <si>
    <t>a15350d5-9f52-f011-8108-0050568a3c94</t>
  </si>
  <si>
    <t>13CjEbaNMPJjHej+yJte8jSq98jU712cqadzkCe5cPdtZosFVmZ7ad4VGzFgFSYCd4F/BYqVgJNPzaMhjntzNw==</t>
  </si>
  <si>
    <t>CML-968112-L4N1</t>
  </si>
  <si>
    <t>a9fb726c-9a52-f011-8108-0050568a3c94</t>
  </si>
  <si>
    <t>FtzreIxKZLmoN0ICsLhXn+4j0R1qfk13LiT9ED2p9ZaOQWWfCWxWh9eFkisXRaEIJE04vXur/PSA8TGR3zA+2Q==</t>
  </si>
  <si>
    <t>CML-968093-V6F5</t>
  </si>
  <si>
    <t>d6be1eec-9452-f011-8108-0050568a3c94</t>
  </si>
  <si>
    <t>F0DxKlYZI8HtZx9Ut4ukM/nkPlw2e0DO3REqy0D1I302rvBkiwOBLJnJMPgC25YJehvxldXYnxZoEx/Ktg2fhw==</t>
  </si>
  <si>
    <t>CML-968081-Q9D3</t>
  </si>
  <si>
    <t>a84335ee-8d52-f011-8108-0050568a3c94</t>
  </si>
  <si>
    <t>w3r/Zo7FbuNxJYNOTkChInyF/aAWERIUyzUiDDvFTReFN0XKvXk6+pNRTIXqNGNqzYPEAG3cASHyCmdqjz90cA==</t>
  </si>
  <si>
    <t>CML-968066-R1H6</t>
  </si>
  <si>
    <t>fab56834-8652-f011-8108-0050568a3c94</t>
  </si>
  <si>
    <t>rctg2EXq4Ed4WpwdAybJq/wzwD16DQmBoAApqDZNxKBYtaEVuONx4fwHk7GrGmfB3oq0L23lpRW0uLGSsEyCyQ==</t>
  </si>
  <si>
    <t>CML-968051-J3M9</t>
  </si>
  <si>
    <t>f9f1fd0d-8252-f011-8108-0050568a3c94</t>
  </si>
  <si>
    <t>z7GPBGjOOnWxtIBe9Ndi33CUyutf5EipReWwr8nmn+BrsfcaD0UD4IpQPBgaYOEPdZ+GlYoI6gZwA2iUmN8kTg==</t>
  </si>
  <si>
    <t>CML-968042-C0P3</t>
  </si>
  <si>
    <t>a3208377-7652-f011-8108-0050568a3c94</t>
  </si>
  <si>
    <t>7nJCzJbUbQaRyRb+1vzorQ0k30on2MTWfoT3RVBYTNERZNkkhAGyoH7buM/rAzZwLEsc64S907kaU3RXSkY0uw==</t>
  </si>
  <si>
    <t>CML-968015-R6L4</t>
  </si>
  <si>
    <t>50c82b8e-7452-f011-8108-0050568a3c94</t>
  </si>
  <si>
    <t>KHYgCEWGC38GcPhvRnBjjoCAZpDhGN/BqBfMf9XI0x+Ol133hop8+sN0JqtLJ/npnHVGuV5FPtVN+FxTThu0Yg==</t>
  </si>
  <si>
    <t>CML-968009-T7G7</t>
  </si>
  <si>
    <t>f65bec11-ea51-f011-8108-0050568a3c94</t>
  </si>
  <si>
    <t>w00kOv78F54/cwMqSiyX0Hxvnz2lBMJlMMa1P0IMOJTQFDa97kfkbbTfVVDKVvmGw0rKAA82rmdOwy0RdHyCjQ==</t>
  </si>
  <si>
    <t>CML-967958-M5Q8</t>
  </si>
  <si>
    <t>f43e4cdb-e651-f011-8108-0050568a3c94</t>
  </si>
  <si>
    <t>p8Jis8Ar99D0cWlg8KrU6t7NfWzlX0UhjbtuO4E3itv2HTXr1FY6+naSWDv4UoMuCnYrNaE58UiTciNEhV1NaA==</t>
  </si>
  <si>
    <t>CML-967952-T9R7</t>
  </si>
  <si>
    <t>7f12ca39-e351-f011-8108-0050568a3c94</t>
  </si>
  <si>
    <t>CbtjxFtL2chqmQRdaMnijrMTT1yTKsZabP/derHbEDFAROhKhW5aTXiffU36WZW3Uu5jska0S6JXlz1lCpQu5w==</t>
  </si>
  <si>
    <t>CML-967942-R1X0</t>
  </si>
  <si>
    <t>c88914ed-e251-f011-8108-0050568a3c94</t>
  </si>
  <si>
    <t>pD05I916obzo7OwofN8FvUfR/s46dPk6LBqZDWdDsueV+O27FRdv6R7vTyc31tb+PjEI0vWwqIGBgaxlIe4Iow==</t>
  </si>
  <si>
    <t>CML-967941-N5D5</t>
  </si>
  <si>
    <t>5b7795bc-de51-f011-8108-0050568a3c94</t>
  </si>
  <si>
    <t>3A/YFSBRCrf6Duupeml9/Kk3si0voXV5laY6E9eBIQ3AnmUyYpc83GaGAQT4sm4THA22zv32Fqn9IcwNIc5elw==</t>
  </si>
  <si>
    <t>CML-967933-H0R9</t>
  </si>
  <si>
    <t>2a7d26c6-dd51-f011-8108-0050568a3c94</t>
  </si>
  <si>
    <t>bwTS8X4qn6oa1nnOIjJFfWsSvOVGdM9VaVZo2HhogeR5PYab/8Y/4Mva70NbadvXzes21xpcHMH4ldF22JnMjg==</t>
  </si>
  <si>
    <t>CML-967930-J2Z9</t>
  </si>
  <si>
    <t>a5abe8e5-d851-f011-8108-0050568a3c94</t>
  </si>
  <si>
    <t>P/so/glW7FhaQtfE2OLPXWqLRj0s+eElQxffO4SKbAlLKuCDZdo5J7kexk7BeTqdjSdNyqQOf8YCt79/FVwc0Q==</t>
  </si>
  <si>
    <t>CML-967921-C4X4</t>
  </si>
  <si>
    <t>1a9b6671-d451-f011-8108-0050568a3c94</t>
  </si>
  <si>
    <t>kg54j9qA2rCmCT9lWP1OZYKSShIq72431zUrJBc0N9AxQuhzuqlvUxja1W/ZPfeni5HaVv5YyEHtWrlzJR2A2w==</t>
  </si>
  <si>
    <t>CML-967907-Q6F9</t>
  </si>
  <si>
    <t>e3aa6730-d151-f011-8108-0050568a3c94</t>
  </si>
  <si>
    <t>oimmPftj3CdpFtvAE8F9+WWkbQW2j2JqMjuw2vwJYQYSqYofY6Q0PCQ3AoXjEvQ7THGN/FeD7KBtndKzxD/+yQ==</t>
  </si>
  <si>
    <t>CML-967894-M3J5</t>
  </si>
  <si>
    <t>49fb739d-cf51-f011-8108-0050568a3c94</t>
  </si>
  <si>
    <t>MAGrKpEsgCJ20g+L5jFP1+o2ansl2bRi1ByI83DKLweiEeQASAJPxZYCNXISj2o8v8UfqOHIA55+Yt25hBmviA==</t>
  </si>
  <si>
    <t>CML-967889-R2L3</t>
  </si>
  <si>
    <t>2448dc1a-ce51-f011-8108-0050568a3c94</t>
  </si>
  <si>
    <t>c0ADSHjfyQDXdB+nNjNGLfBrt2VLdINzhyJie3OXwBltZjRWv7/HRppsiAcBnq/KSjw5R1DWl+0Rn9YxsXC+Lg==</t>
  </si>
  <si>
    <t>CML-967883-Q0C7</t>
  </si>
  <si>
    <t>bb2412c7-cb51-f011-8108-0050568a3c94</t>
  </si>
  <si>
    <t>MISQ/byGiVN5R1OEaL/duyPXQxSDX0UClGabdk5iv+0mcjfKz4MNb9PxzFx3FLL3l84f8gPCZZMf40iYbRKpHA==</t>
  </si>
  <si>
    <t>CML-967873-S7Y8</t>
  </si>
  <si>
    <t>ca24e1c6-c951-f011-8108-0050568a3c94</t>
  </si>
  <si>
    <t>vs89C/SODln4YDvHVtDBJOufAlTZPGXf68hbN8VQP64qX5W9imZdJ5HDjOz4SikxWe3y2CX/+rP7IzgelWDUbw==</t>
  </si>
  <si>
    <t>CML-967866-Q4R9</t>
  </si>
  <si>
    <t>fbaac4fb-c751-f011-8108-0050568a3c94</t>
  </si>
  <si>
    <t>JMUqBEiyVxQ2pNEca4yfSckKyK5zWiOD7oT+D2e/BNlD90RzTKFXfaV0zRdcKqjBfoObS8lA9sJO3hFioFzgFg==</t>
  </si>
  <si>
    <t>CML-967861-Q0P6</t>
  </si>
  <si>
    <t>95cda8d4-c751-f011-8108-0050568a3c94</t>
  </si>
  <si>
    <t>lf/hky6I6KOwj751f/vh7YyJFVT4zghrL6l6rI9aG5WSGzqIBFZlM9h/ao/AznWDzgWLz12DIeeW+ZAfcTyNUw==</t>
  </si>
  <si>
    <t>CML-967859-N0Z1</t>
  </si>
  <si>
    <t>94f772b4-c751-f011-8108-0050568a3c94</t>
  </si>
  <si>
    <t>3ib+0GCjySnrajinY/+DbG/6k18CRKdUPfOLjSw2EBsVNFgHUyq7Xo1C1d22WcGXZ5e3C3+JXTZGWLib7m/F1A==</t>
  </si>
  <si>
    <t>CML-967858-J6B9</t>
  </si>
  <si>
    <t>5175cff0-b651-f011-8108-0050568a3c94</t>
  </si>
  <si>
    <t>JcqnCObNmVGX4nyh1EJ6OBD2RIzoSRlGBuULbXULHTo8uOsVprcfEoSFkwjirivwdtsNDbpSKHm5PTCZumDd5Q==</t>
  </si>
  <si>
    <t>CML-967823-P1L2</t>
  </si>
  <si>
    <t>6f3f3322-9451-f011-8108-0050568a3c94</t>
  </si>
  <si>
    <t>TSyqJD16ApgzeM/m3HUEuiQSEFeasxdKcNJ1rlScO55NcucmAdqtr98weOBS7p2x2juvwLeYwjmFs4DXEDvM9g==</t>
  </si>
  <si>
    <t>CML-967757-D7J8</t>
  </si>
  <si>
    <t>5a74a21d-4a51-f011-8108-0050568a3c94</t>
  </si>
  <si>
    <t>8gnXcIGueLuSkTWM5k0fDSNGMnUbC2qUadF6u9hytF0xF9xDZiH7JOgywc2VLWdfAlOP3aSgbUEz+6RSrH2Kug==</t>
  </si>
  <si>
    <t>CML-967753-V3R4</t>
  </si>
  <si>
    <t>a187139c-2751-f011-8108-0050568a3c94</t>
  </si>
  <si>
    <t>AZQCXDOLiHehdb07LTgKlsFHycsjUcFQi3eju/1xTGehS4qaU38dMIqAK4mOKmzcYt4BRwB7msngFdkZ5WWq+g==</t>
  </si>
  <si>
    <t>CML-967744-H9L3</t>
  </si>
  <si>
    <t>956ffaaa-2051-f011-8108-0050568a3c94</t>
  </si>
  <si>
    <t>IC39O5q6x4GMgMNC0Z5DX2TNAYospiuqlp3qapwggN1yfie7YZG2qDZURTy3T06PhdU6eZOK4/9T3kctMl+hlg==</t>
  </si>
  <si>
    <t>CML-967728-J8S4</t>
  </si>
  <si>
    <t>fa9a871a-1851-f011-8108-0050568a3c94</t>
  </si>
  <si>
    <t>Hd90qkyKn96z10XrlGWO3w2/FpAmmlEvfcutcEBtYssnuOm2Mj1GTzKBXyum0NAGU1ynnKu5KNayNsOmaLvu8A==</t>
  </si>
  <si>
    <t>CML-967714-V6V5</t>
  </si>
  <si>
    <t>85b2dcb1-0b51-f011-8108-0050568a3c94</t>
  </si>
  <si>
    <t>NcTaFSseF+dwNHB/J/HkfaK+KhWcTaeVdr7WFbi7u/ofGYRo3Ymc4CUyTUm1cZCclsWBrvHaDt1vbBCdsLPBQA==</t>
  </si>
  <si>
    <t>CML-967678-P5F3</t>
  </si>
  <si>
    <t>48037e70-0851-f011-8108-0050568a3c94</t>
  </si>
  <si>
    <t>+DAoz5Mr7djSbwrQwwQRrX0Hc5knfs19zEc6lfoK9pi23XCW1sIsvYe+pvMM46HXCLwk4nvez8WRzjx7tV/98w==</t>
  </si>
  <si>
    <t>CML-967671-K6R7</t>
  </si>
  <si>
    <t>cb19a585-0551-f011-8108-0050568a3c94</t>
  </si>
  <si>
    <t>UhJoIt1+dOfIkjf9ML1FLOgB+FhAg/5sT8OOGUVloNFHekGsBtANe0PohHPHCBoF/zTVbBSK9WC4VhG0I6CxCg==</t>
  </si>
  <si>
    <t>CML-967663-L2D7</t>
  </si>
  <si>
    <t>07253d55-0151-f011-8108-0050568a3c94</t>
  </si>
  <si>
    <t>cTyOv/jY00N/Ot4LsNXkp8d0IsU/963kKHrOtozNiGgbhQymuiivzqgpeqWIroMTlNYBREvdyFsT40M0PDDlTA==</t>
  </si>
  <si>
    <t>CML-967651-Y1H3</t>
  </si>
  <si>
    <t>f1a0c38d-f750-f011-8108-0050568a3c94</t>
  </si>
  <si>
    <t>F0SlEr13j3GRIOzukP2mQG2P8q2qV94idVhVZe7V0Yeus4sZEp6Hj4ikJ2YJm3TltSg0hSCPvLiw6JWuDQIDeg==</t>
  </si>
  <si>
    <t>CML-967631-C8H6</t>
  </si>
  <si>
    <t>5a93ffeb-f350-f011-8108-0050568a3c94</t>
  </si>
  <si>
    <t>rkuwChhO7QnG5a30GW9w/S/o6he9egAMEN/4qymzUsEqFz/e+WlHkP1XU5QhE7CTv+aSAuyS5Y3OCsaXtpoJZQ==</t>
  </si>
  <si>
    <t>CML-967622-G3F2</t>
  </si>
  <si>
    <t>f4e61f3f-f350-f011-8108-0050568a3c94</t>
  </si>
  <si>
    <t>fmTCXllQ0Js4mVeG2VX9xMjeCAA7Cg7OS9bZYDgsv6kVeATFk3hyk/7WGGsB6D4raVycwxhuFDZDlZOd24RboA==</t>
  </si>
  <si>
    <t>CML-967621-J9F1</t>
  </si>
  <si>
    <t>75ec3c62-eb50-f011-8108-0050568a3c94</t>
  </si>
  <si>
    <t>3l75lE319d4Q4kpg1g4wyUe8y965F1l0UvuHqgb7cwqL+pWxNwH9eaRnOsAgmy+B4kKa+CoZsE87lK+g3RyQMw==</t>
  </si>
  <si>
    <t>CML-967596-G5C2</t>
  </si>
  <si>
    <t>c40993fa-ea50-f011-8108-0050568a3c94</t>
  </si>
  <si>
    <t>3TC0D+1MX/kV0lg9j4y5AxQRmc4aV39GzgOl5QYJ0mKkD2yeCpwnpidnNwBCb1G8sZupPio5Cf58uBgVbnGO4Q==</t>
  </si>
  <si>
    <t>CML-967592-H0G6</t>
  </si>
  <si>
    <t>afddbca7-ea50-f011-8108-0050568a3c94</t>
  </si>
  <si>
    <t>rE3lFogMz/VZJ1hZarLXxDbUBpoYdn8FJyre4SoIUp6n6GLbm99pa5Qgcvet2fYgHqtZDYhaXeJbJ0E1SE3U2Q==</t>
  </si>
  <si>
    <t>CML-967591-L5N1</t>
  </si>
  <si>
    <t>2a5fc7c0-e750-f011-8108-0050568a3c94</t>
  </si>
  <si>
    <t>2jxGWtCquvyrxVqH/QHjqQstTMnCLhTilugE7CO2kS00Rl1qgE1dnymBnvgNMmL73r+cMcQfsod/Ow7WNxfSrA==</t>
  </si>
  <si>
    <t>CML-967578-F7T7</t>
  </si>
  <si>
    <t>c679954f-e250-f011-8108-0050568a3c94</t>
  </si>
  <si>
    <t>vrZIPA+fj51oxxAPHTDGyl/WhtuOu/0F6jhNB1cs5QeEFMMJInZXjUWckDa/8QDyFRVoLb09QxPCP2+0Y0Xs9A==</t>
  </si>
  <si>
    <t>CML-967559-X8B3</t>
  </si>
  <si>
    <t>28577675-e150-f011-8108-0050568a3c94</t>
  </si>
  <si>
    <t>NaweRvfG35S0AFT3N5PO58kpDUH50d424VBwQlCyl2T1hhaxTAVW0EIW56EpTpXs/NsWSkVhedqnstFOcfGjKQ==</t>
  </si>
  <si>
    <t>CML-967557-P5L1</t>
  </si>
  <si>
    <t>461f0ed9-dd50-f011-8108-0050568a3c94</t>
  </si>
  <si>
    <t>VmKUtZm9zI8rBJLQ/ketMgD9PhSbbx+UJgAA8ADELvxuHXpPmXZuM33RAFpQhvQ2F7m6LxQFzC15jjIrJiO6Bw==</t>
  </si>
  <si>
    <t>CML-967546-T2C0</t>
  </si>
  <si>
    <t>899dee9f-d450-f011-8108-0050568a3c94</t>
  </si>
  <si>
    <t>TGQ3u+lnHlo5imhyekVDPSmGyne+QbHqCTRMhF4qHJN+6HV/w1gkQlSa+nmmLG3D1cYpiMZ8nIvu6XGKHSBsoA==</t>
  </si>
  <si>
    <t>CML-967533-R2F3</t>
  </si>
  <si>
    <t>dfd5b45b-c750-f011-8108-0050568a3c94</t>
  </si>
  <si>
    <t>jO/J5SkFqpfjBvZEn5vXhrHlJrhLzdfrDhn27e/LXpEMbw0zHA/wjH2JM0B3G9lPnZkPBCdd6edUN9hpvxHXeQ==</t>
  </si>
  <si>
    <t>CML-967522-S9B3</t>
  </si>
  <si>
    <t>0e0ba9e0-6a50-f011-8108-0050568a3c94</t>
  </si>
  <si>
    <t>+A50ihBXA+MoTk3elVC5YyqosDlD7cB+22UAK/uP9vwEZj0K7ddTeFmFRAlXFCB4axVWLb6NFDx+HMHuFYFnQQ==</t>
  </si>
  <si>
    <t>CML-967510-C7P0</t>
  </si>
  <si>
    <t>b657d2cd-6750-f011-8108-0050568a3c94</t>
  </si>
  <si>
    <t>lpTWTR8a1F0nlcYihBg9pK78pbuTG1nn0dBTseUHdnFWdfo03mKkdYoXUpnRljmzyJ8XdR98dk/o/0HiiTTNzg==</t>
  </si>
  <si>
    <t>CML-967506-T3M6</t>
  </si>
  <si>
    <t>b788793b-5b50-f011-8108-0050568a3c94</t>
  </si>
  <si>
    <t>r3in9pY4/vdXmoAckg62T1U/P4VMYBCKLQz7MhT++8uvDVoVfM9aKkmCXo1i3zUwGIpV2Ak3Z0pf9b+JE2NEvw==</t>
  </si>
  <si>
    <t>CML-967491-Z8X9</t>
  </si>
  <si>
    <t>9c3b91d5-5950-f011-8108-0050568a3c94</t>
  </si>
  <si>
    <t>cycyAxhSye6US19r3IcwnwnuZ98XpHTeLw21h1g9Ytdqhr6Nw2x5TP/C62TxKHNTvZMPspqFqZs72lxcW0QA4g==</t>
  </si>
  <si>
    <t>CML-967488-M9H8</t>
  </si>
  <si>
    <t>75632a6e-5250-f011-8108-0050568a3c94</t>
  </si>
  <si>
    <t>epkSgSQxg5s6lQh4bynaiFJR2BVi7yBeKjOa5qwRM+8QWDxA00IHDOtQapZIWAA/tuiIWH6HMnUTqv+zq6dJcg==</t>
  </si>
  <si>
    <t>CML-967481-X1X3</t>
  </si>
  <si>
    <t>c33da84f-4b50-f011-8108-0050568a3c94</t>
  </si>
  <si>
    <t>J1vHg0PrtacsALvW/2biqpKUsQXJCi9ZcVlTZ9Gk0qnVTcVnVyzDT7Clskjz64gou0nnpWZJaGFTtUvFY8i5Ig==</t>
  </si>
  <si>
    <t>CML-967462-X5G6</t>
  </si>
  <si>
    <t>53c865c5-4950-f011-8108-0050568a3c94</t>
  </si>
  <si>
    <t>21vnb+VRIRQ7AtdQOYz04GySMtj/xgKRMqjwC4g4R2ZTO6G3xMCy/YLbbzNLXXJuTUI3CGQmIlFF/m5pyTljsQ==</t>
  </si>
  <si>
    <t>CML-967456-W3L6</t>
  </si>
  <si>
    <t>3267bf30-4750-f011-8108-0050568a3c94</t>
  </si>
  <si>
    <t>0JKerFR+v6BkJ8ydI8+OXDEXaiz2HxWoYsZ5GEMie2JF6y0/pxk7rciD1sro7Wla1kHrFAwbA1px19MgFNblDA==</t>
  </si>
  <si>
    <t>CML-967442-T9F6</t>
  </si>
  <si>
    <t>1d67bf30-4750-f011-8108-0050568a3c94</t>
  </si>
  <si>
    <t>DOoiwiyL5huSeV3WKUiobQndV/oYmh1xo1bOSzwUEsRxSESSYV1uEZpeLsqr08J8kL6mEKSBovlT8HM2fqJu+A==</t>
  </si>
  <si>
    <t>CML-967441-L4M4</t>
  </si>
  <si>
    <t>e1f2392a-4750-f011-8108-0050568a3c94</t>
  </si>
  <si>
    <t>Qod4bXL6tVqKWIeVUztQ6xjGd6hU4d298VJVt3kB29cgB7EfN0eYK5SqtjxBtuj2VYEo0mhDlhpE7k4he8DCCw==</t>
  </si>
  <si>
    <t>CML-967436-F7S2</t>
  </si>
  <si>
    <t>ccf2392a-4750-f011-8108-0050568a3c94</t>
  </si>
  <si>
    <t>t6W3RoHoUjh80d7f4fXuFq4Zyupw0hRzeFAjrokcoUglv+xr2/4Aj6WPCKIyiVAHP620VIRueIAWUSQ4mM16Pw==</t>
  </si>
  <si>
    <t>CML-967435-J7D7</t>
  </si>
  <si>
    <t>a61fe223-4750-f011-8108-0050568a3c94</t>
  </si>
  <si>
    <t>Fi3tcBg3XWCEEBuI+0tU/tDrYHbXp+PsLvgMS3eIZWdQQLNlefuvUfa5x3ZhRnKrXKNkQRMy8ZK4yRnP0gbb2g==</t>
  </si>
  <si>
    <t>CML-967432-Q8G2</t>
  </si>
  <si>
    <t>6e1fe223-4750-f011-8108-0050568a3c94</t>
  </si>
  <si>
    <t>Jw8WLWxAWNRWOJFz/6e9LreXUH/fv+8e/bjZcaxy9xUDdcNgUX9eM4Ad9HezyHiSdnsggEUFUv7DFgmnWP29pQ==</t>
  </si>
  <si>
    <t>CML-967430-B1M5</t>
  </si>
  <si>
    <t>aa81e91d-4750-f011-8108-0050568a3c94</t>
  </si>
  <si>
    <t>Ok8e6SLay60T7pf8jMYRMiP715cIntKQ6Q9BId4LzX8nN7E99STZjCV7ZaBJX103NxSW3CervghB9ZNVVzFdsA==</t>
  </si>
  <si>
    <t>CML-967428-X4J0</t>
  </si>
  <si>
    <t>f103fb8b-4650-f011-8108-0050568a3c94</t>
  </si>
  <si>
    <t>0r2fryEHSGw070LHBH6oxALepw1hvOBAx2aqlpOX6XbP1dWzfac34Fls+r8+Hvk0EKy54RCzgw4YCbFoqbFJwg==</t>
  </si>
  <si>
    <t>CML-967421-L3F4</t>
  </si>
  <si>
    <t>ca5ed65b-4250-f011-8108-0050568a3c94</t>
  </si>
  <si>
    <t>oaXBmQv6viDIdqOc6nYRYjcQzvcsXWVJwZSaL5TNS9RQXlhNlg8XjroGIU6iHzR1W1j0KHw9fu75MN6ulGSXMA==</t>
  </si>
  <si>
    <t>CML-967409-J2F1</t>
  </si>
  <si>
    <t>f7914855-4250-f011-8108-0050568a3c94</t>
  </si>
  <si>
    <t>DV2pE4KlB1rTXZH09JMFfgeCApnvhHlLXghnJDsGW9Mb5x1Gv6OISCBb1RC2pZ8/qyBmiBleAdVRnriJ40MAaw==</t>
  </si>
  <si>
    <t>CML-967408-J2H9</t>
  </si>
  <si>
    <t>dbd1c330-3650-f011-8108-0050568a3c94</t>
  </si>
  <si>
    <t>2ir6he60RMSUqY+MVFpOiuhbGvt9JZmagkAGz5fAkdWeksJhE9szkqs6/cIg37F9GOpK7/gpnZwoLEJAC+TItA==</t>
  </si>
  <si>
    <t>CML-967375-J3J0</t>
  </si>
  <si>
    <t>c384e233-2c50-f011-8108-0050568a3c94</t>
  </si>
  <si>
    <t>ieSRpGSeko++TYc/yToGHho0yJiZb2bVMyABpmZrzIbkfDN7mGnqiGO3Z4JtsUtduBJHxpoc9PjR++Lqd9q9Fw==</t>
  </si>
  <si>
    <t>CML-967357-C9H0</t>
  </si>
  <si>
    <t>09564af6-2650-f011-8108-0050568a3c94</t>
  </si>
  <si>
    <t>arLFdbLWCwpdL5+BGGBzGb5GJR91Im4EF5ekaMFN/e8JzOXVWSmqFFJf6NGEfBoBOuPGjC3K4DMvx61j8qhf8Q==</t>
  </si>
  <si>
    <t>CML-967344-Y0Y7</t>
  </si>
  <si>
    <t>ddacf4cf-2150-f011-8108-0050568a3c94</t>
  </si>
  <si>
    <t>/fn2Ox3Q0B6oPA5hBWDWn+YE0ByN5Gw0LvhsV6J57KlFxAIZF/exhF3IyFiH0l8QijNf7+Sa13yfvR+0XEHXTA==</t>
  </si>
  <si>
    <t>CML-967318-Y7Y7</t>
  </si>
  <si>
    <t>a1a75389-0e50-f011-8108-0050568a3c94</t>
  </si>
  <si>
    <t>Ub/UDrIh0Mun0ViqBPoQ2H4WHBWH/G74Z6yDxpENifGk6QegE6/twedn6LGbFzobOTQChSfieflYnd/SuczA1A==</t>
  </si>
  <si>
    <t>CML-967273-D7C1</t>
  </si>
  <si>
    <t>76812c77-0750-f011-8108-0050568a3c94</t>
  </si>
  <si>
    <t>DsekHNy7zKnQuHh7dlQTj9slG+2QVidHWfPioohKZM5wZPOfPrK51M1ARwiSry/LEwSJH+V90qxfQcAaE0w/Mw==</t>
  </si>
  <si>
    <t>CML-967261-F6X7</t>
  </si>
  <si>
    <t>392937fb-0650-f011-8108-0050568a3c94</t>
  </si>
  <si>
    <t>I2rS88/kICwLEM6zxCD0qLCIY7flYUcwOeK07MF3jNVS0qfLgqrVCeFDHda1mRHfelHh1Be6YGeyj0/XxElg6g==</t>
  </si>
  <si>
    <t>CML-967256-N4F2</t>
  </si>
  <si>
    <t>4407dfb1-0650-f011-8108-0050568a3c94</t>
  </si>
  <si>
    <t>Qzmg9QYev9aVnBzd6QOoUdd1S+OJpDdYlv261OxRjAMOd7h9bTo28l4Ji4ll3VTxrjlic1NyfScQ+JnGQCItxw==</t>
  </si>
  <si>
    <t>CML-967255-Q8D4</t>
  </si>
  <si>
    <t>c7ee882e-a64f-f011-8108-0050568a3c94</t>
  </si>
  <si>
    <t>2ZquFOf4FOJAVzt1baRKSJLO5A7YLuC5h29R1CkDbQmCZHllYWaaM6FD7fWoYNNu9J6wbguD6S0BCJXxo32TxQ==</t>
  </si>
  <si>
    <t>CML-967222-Y7C3</t>
  </si>
  <si>
    <t>b56de49c-734f-f011-8108-0050568a3c94</t>
  </si>
  <si>
    <t>5zzDpZVRZRhttmJJwm4y8afSCM3LLeL16eEfHeTOJ+sDOtZ9jFHv0uy1F24yK9nKQ5eV4QZnqgfBp6FUHeDOJw==</t>
  </si>
  <si>
    <t>CML-967213-D8J8</t>
  </si>
  <si>
    <t>cc2a934b-b14e-f011-8108-0050568a3c94</t>
  </si>
  <si>
    <t>hLRfJREyb/pm8A+7Q7nvPkXYHbxjmXb/wfEqsswRV5WErU7TPQ/jmvRKVhT+MGGeDzSLnO063BcTHb2PWv4bdQ==</t>
  </si>
  <si>
    <t>CML-967199-R8K8</t>
  </si>
  <si>
    <t>6ce8a6f8-094e-f011-8108-0050568a3c94</t>
  </si>
  <si>
    <t>B0CKfK6wUeUBpxV3+Rmnxt2b4qAAO8J/8SnKuKyuX784fJ7LfYMkEVc/G/srdJz5javzLUzVl5/9oHVYY+fUPw==</t>
  </si>
  <si>
    <t>CML-967183-Y4L1</t>
  </si>
  <si>
    <t>6fd9fcb4-f94d-f011-8108-0050568a3c94</t>
  </si>
  <si>
    <t>3IifnaPwn2U3CkB5vKn4EiidOsupqfzvXUVAgGPOyeQtB7mz08U9DQD5StT5aF2aJQry1de1pL45NvF5GaBTiA==</t>
  </si>
  <si>
    <t>CML-967160-K2X1</t>
  </si>
  <si>
    <t>9a0f1ae9-f74d-f011-8108-0050568a3c94</t>
  </si>
  <si>
    <t>JTe6nk3qmr3gycmWuFsoJu9fDaEKmHCuuNn7Y5x7pjT5xxiZO9brYCOD5vvXBal3Gaj76OgTLoHKUKya6te11g==</t>
  </si>
  <si>
    <t>CML-967153-M4H2</t>
  </si>
  <si>
    <t>3e63a55f-f64d-f011-8108-0050568a3c94</t>
  </si>
  <si>
    <t>QIUte1SXbOmJzzJbwZoBUjUcYMy4fMhqgTso0O4t28RvYT3jRsCfvFMp1wdTEwY+XpxeLz7GY2RxOAm9xUA0cA==</t>
  </si>
  <si>
    <t>CML-967149-G4N7</t>
  </si>
  <si>
    <t>1989ca9a-f54d-f011-8108-0050568a3c94</t>
  </si>
  <si>
    <t>w+JO9olHK0UL2prn8fvUSqI//L2lgSS7NL447FnV8e1KpexoH4vwvqCEQW4XeZSMTS2VKsBpdni2/F6MW+3nTQ==</t>
  </si>
  <si>
    <t>CML-967147-L6T0</t>
  </si>
  <si>
    <t>148fafcb-f44d-f011-8108-0050568a3c94</t>
  </si>
  <si>
    <t>2cQKhglTFRsXWA7E3RdPFZ45K6sopNADiXjFT7vqM4TxFyNyVWP8ah9RAGkDBvAI21xgQv9a88a2dWVvW8P/Bw==</t>
  </si>
  <si>
    <t>CML-967144-R2Q3</t>
  </si>
  <si>
    <t>6df66ee5-f14d-f011-8108-0050568a3c94</t>
  </si>
  <si>
    <t>XglroJjqv0fa0Tpo0b4X1axdy9u2JLiYF9ZBcPlqO+JEBIYPrZjUZKpvTn3ZKoa/C1WM1HLZ+MDUzmRk0IesZg==</t>
  </si>
  <si>
    <t>CML-967139-H5T6</t>
  </si>
  <si>
    <t>89477da7-e34d-f011-8108-0050568a3c94</t>
  </si>
  <si>
    <t>YgPHLNy1SCISNLOPIeChSkiakt+MAwYwo0yShsTWdVLyB+OEInmDySIBqV5dO1HqZImJvOx6Ni/490xGU5Z+OA==</t>
  </si>
  <si>
    <t>CML-967108-V7B9</t>
  </si>
  <si>
    <t>b074d724-e34d-f011-8108-0050568a3c94</t>
  </si>
  <si>
    <t>ho4eIqZfZLpFUBsZ/nFHGocn0ZDebROR7h8WWMKXMnWU4H8BUr51hxPMwwK7FjyZMzXgS2H7DMHCmY9pORPrtA==</t>
  </si>
  <si>
    <t>CML-967105-X2D7</t>
  </si>
  <si>
    <t>0b4ecfca-de4d-f011-8108-0050568a3c94</t>
  </si>
  <si>
    <t>DbvY4buPRgxpN5BPLM1ZWJ4F36GWDLldZD15P6Y9p1Zbke3+b+nHjR+YDrUZN9MkBKYd7lMaLDdPTCcE09B/Xg==</t>
  </si>
  <si>
    <t>CML-967084-T9B4</t>
  </si>
  <si>
    <t>e912f69c-cd4d-f011-8108-0050568a3c94</t>
  </si>
  <si>
    <t>hLp6db3EirhrjIBsMzbY8WWwZzXpiQr5CxKRkJMfU8Q90bbLR7zd20dvKOKgS0isPySSZawAOb/V6uPfOWRfWw==</t>
  </si>
  <si>
    <t>CML-967047-R6P4</t>
  </si>
  <si>
    <t>cb0bb294-c04d-f011-8108-0050568a3c94</t>
  </si>
  <si>
    <t>DGt5V2Byx406RENOUIzRjtIIPUocnHY/7uScHbKHQcIJiJ8uE0W3FXuCuShtXCkfNVMfVTHyi0fxJxKDzMm/MA==</t>
  </si>
  <si>
    <t>CML-966999-V0J7</t>
  </si>
  <si>
    <t>cc83adca-8e4c-f011-8108-0050568a3c94</t>
  </si>
  <si>
    <t>gRHtFTrscwlh+kUR2ZcRtAGfC5vbaM0rAgMs6bfbDT7SP1cd8yYH4DwYkX4eOFt5pYHysXuFchyo8Rtcdgkz+A==</t>
  </si>
  <si>
    <t>CML-966923-S8S0</t>
  </si>
  <si>
    <t>bfb0e455-834c-f011-8108-0050568a3c94</t>
  </si>
  <si>
    <t>JXC9i+DCfsz58UqEhsABQB36l3wZ4itokuVg4vi1ZgxNvNbMtqSdBFCnymHCg0/RDHq51Sqv0wPNfBTIo0ATRg==</t>
  </si>
  <si>
    <t>CML-966917-V7N2</t>
  </si>
  <si>
    <t>f591c721-734c-f011-8108-0050568a3c94</t>
  </si>
  <si>
    <t>f/H0CJ6MxPO88bkE2hmsQZZNIzy3XZNHZEaHheWsUSCL95RAuXNt2wV33XktXVyUUKoLA0Y1kEYo3MhxdIsFOg==</t>
  </si>
  <si>
    <t>CML-966907-Y1T2</t>
  </si>
  <si>
    <t>49b6b6ff-524c-f011-8107-0050568a3c94</t>
  </si>
  <si>
    <t>K2jysNkeii6jwZaWrhYluGiD2yyz1YU0fyT5/oXeKzWTQGPEzzTrydeRoUHG0zJTRGvmCmicuimLdbolon95tg==</t>
  </si>
  <si>
    <t>CML-966537-C7W5</t>
  </si>
  <si>
    <t>737d504d-524c-f011-8107-0050568a3c94</t>
  </si>
  <si>
    <t>LYWvciAkvlnZ52uyAhDcskyyrV8/o7VucWxkahFH5H5MqnTIdd503NB6FgRpF0GJRLFblKc2wHEg6Szaz11Gaw==</t>
  </si>
  <si>
    <t>CML-966536-S2V4</t>
  </si>
  <si>
    <t>15177c7c-4a4c-f011-8107-0050568a3c94</t>
  </si>
  <si>
    <t>QLTYQ3vT1w6w4tcxG73Iad27pRBg4sI3n6zEzK13Y+GIp58m4p1R9p7ILGwlV9VmsLV9BUg2ojvwS8GF6aTXWA==</t>
  </si>
  <si>
    <t>CML-966518-G3D9</t>
  </si>
  <si>
    <t>979ea32d-404c-f011-8107-0050568a3c94</t>
  </si>
  <si>
    <t>4FDPn2rfoAjQ5uOcti80tI1uZ9pFAiC7cTTVqqwFtEdebdz94O1QQWtXUVhtvocgSGAgQaKJq6i7yfNrPR2mIw==</t>
  </si>
  <si>
    <t>CML-966508-M3B4</t>
  </si>
  <si>
    <t>61590a33-304c-f011-8107-0050568a3c94</t>
  </si>
  <si>
    <t>2T797N83tyKGp4eLWfPXcjyV5BkVnIflRszkzgR1zmgl+McrmNMj7iF29LT0Vn4mHfXgYMBkyLhD+4iHlCUbYQ==</t>
  </si>
  <si>
    <t>CML-966457-Q2T0</t>
  </si>
  <si>
    <t>4e9bd671-2c4c-f011-8107-0050568a3c94</t>
  </si>
  <si>
    <t>IcOuxD0b+koIpyWE/sheBOUgVerInX5xHdSIG18nxUyXPG4pdpxvbLlajI03/Ns1lRfOzyv45vLEEFY41wGQ7A==</t>
  </si>
  <si>
    <t>CML-966441-X7M1</t>
  </si>
  <si>
    <t>12ed5c04-9b4b-f011-8107-0050568a3c94</t>
  </si>
  <si>
    <t>Bv33/VPHJzLXL2iGsVIphq+CoVbHlDtiDKbISXMX3idLrnoIFCupJcCf38UZLfhTpyidR7P4GRZyu2Jfgy12EA==</t>
  </si>
  <si>
    <t>CML-966346-M3P3</t>
  </si>
  <si>
    <t>15afe09f-984b-f011-8107-0050568a3c94</t>
  </si>
  <si>
    <t>Iezo0CYBWU86QNu6GM5TAhLS4ZFAlYCzWdMiJQDmqyL2A5qTGnxSjWGZrytp80SCrS8EpZ+D+5ELEha2Wm6v4w==</t>
  </si>
  <si>
    <t>CML-966342-D6M3</t>
  </si>
  <si>
    <t>18258d1c-844b-f011-8107-0050568a3c94</t>
  </si>
  <si>
    <t>fI9SqU45uG0QctRg/7+QaUi76qPuyN1/+rL2EbwuIqBcrsmY2Lph87GcDVvOEfdQacWLvSbjg2HOujLLkjj9IQ==</t>
  </si>
  <si>
    <t>CML-966300-J1W1</t>
  </si>
  <si>
    <t>d00c3549-824b-f011-8107-0050568a3c94</t>
  </si>
  <si>
    <t>yONhl0Bz0BNh4prCT8lRfaqlhvM/Eug0NZSTsdtk+fNN/bl6TB0t8KXWgq1SOPSyMxdjAJUVjCz+7LHM2+5b9g==</t>
  </si>
  <si>
    <t>CML-966296-N0S6</t>
  </si>
  <si>
    <t>e06faa55-7c4b-f011-8107-0050568a3c94</t>
  </si>
  <si>
    <t>fdJi+m/JXZbCMA29RC8fRkL6nXQocibZiGBjH0b60Yfwr1ZAZpv9Q5CG5ziipcoUN8mKo/NdeFPfo9fB1Dz0UQ==</t>
  </si>
  <si>
    <t>CML-966282-M5Q8</t>
  </si>
  <si>
    <t>cfcba28f-7b4b-f011-8107-0050568a3c94</t>
  </si>
  <si>
    <t>kZ8FYoYqvQFb1bMCbIeAU4P80IKxtmG3/N89q4awJHT9vprERW10Ste+3VD09zHtuvc17yb/oA5Qrg4Jz8Y5ug==</t>
  </si>
  <si>
    <t>CML-966279-D1X9</t>
  </si>
  <si>
    <t>0f587110-724b-f011-8107-0050568a3c94</t>
  </si>
  <si>
    <t>GHBGX1GyjhaK/Wbmd7feNPRhvPy6RSdRPVKhjR7Y7xgpvjfd7ApaY0JwasXkOBBjPquuNQ57KHXdQAibLa+P6w==</t>
  </si>
  <si>
    <t>CML-966258-H3P3</t>
  </si>
  <si>
    <t>cf7616e8-604b-f011-8107-0050568a3c94</t>
  </si>
  <si>
    <t>R9NZviz/Tbd+IK7x+Gi+6b66rXw6m2NpzdI577pvjSV4ojk+mr8pFl4AQfv9aocWbB9IFYyot1X3lYYb2D6rfg==</t>
  </si>
  <si>
    <t>CML-966199-Q4C9</t>
  </si>
  <si>
    <t>466b1072-5b4b-f011-8107-0050568a3c94</t>
  </si>
  <si>
    <t>zOyqF5rfF84OI4I3zD0dk44/3h/jaSyoUoHZvDASSTKDL8Eofkab6yNJl+selc13aC7IwWb/U6E7pXxgYDGBGw==</t>
  </si>
  <si>
    <t>CML-966185-M2Q5</t>
  </si>
  <si>
    <t>730319d8-534b-f011-8107-0050568a3c94</t>
  </si>
  <si>
    <t>tfw2VB9Q311lPeDCmWF3sE87sxX5T42fejLwj3QFepsnknnAS/H79ZBh10OqQqBbRGL8CrppeGpukmnfPTRHfA==</t>
  </si>
  <si>
    <t>CML-966165-T9N2</t>
  </si>
  <si>
    <t>6a0017c9-4c4b-f011-8107-0050568a3c94</t>
  </si>
  <si>
    <t>UkzGh+2aZaLaXFfxhQBQMe9Ow1nG4z1BmV3L4HWPj43eD4HGu3ZG3YityXAKCT5CnjcTKMtjyEs1EV5XRXaqug==</t>
  </si>
  <si>
    <t>CML-966156-W3V8</t>
  </si>
  <si>
    <t>4da4cac4-ee4a-f011-8107-0050568a3c94</t>
  </si>
  <si>
    <t>Jc66AhSheMv7XuwbZ5bPWAt+qJH++NZ5unW96mwFIYu3voiPcJBy8ZH3QOBpQHZgPA7TTUm72GGi/GQ6MmbjGQ==</t>
  </si>
  <si>
    <t>CML-966131-Q4H6</t>
  </si>
  <si>
    <t>48f05dc1-e24a-f011-8107-0050568a3c94</t>
  </si>
  <si>
    <t>ztCA0DVIIevRYrOp6Yc8uCHKs1RQtKI6lCGcRQdn5s5LQNfOJwlLQIueeHNvIjPJfkLhKTokJVu8+LSfJm6zwg==</t>
  </si>
  <si>
    <t>CML-966123-S8V8</t>
  </si>
  <si>
    <t>a0f76ad8-d74a-f011-8107-0050568a3c94</t>
  </si>
  <si>
    <t>TWMTyEl8r9icLpJizD7ccyFC5bEvv+bsC1IOEyWFrLrBdQdJ8gwkWWokoS77AYyRBg6iBWHFnp8P4gUtb1rR8g==</t>
  </si>
  <si>
    <t>CML-966109-R4K0</t>
  </si>
  <si>
    <t>35df97a2-d54a-f011-8107-0050568a3c94</t>
  </si>
  <si>
    <t>n4LgwQVzFjOAPN9bhTd6ImgAM30ofaW879dBi0CwoQKRtgMa8cm2bNmAVipQPkZqb3RCiRdQbGpRBV1KYN0p5g==</t>
  </si>
  <si>
    <t>CML-966101-P5G2</t>
  </si>
  <si>
    <t>35d3d09a-d54a-f011-8107-0050568a3c94</t>
  </si>
  <si>
    <t>z8NH3OYX89h+fRBtR7epPfL/+0UQTJgU7yP8ln2rRGsEbaudhn8Jm8ifXJR4CQejiEMtjXmkfcG6eRNx4YDCmA==</t>
  </si>
  <si>
    <t>CML-966099-Q8Y3</t>
  </si>
  <si>
    <t>f41fd550-d04a-f011-8107-0050568a3c94</t>
  </si>
  <si>
    <t>ncKRiDSkKPbiYtGwf/wBAlh+42apQdZH7D1/dMjHGTnPIJtmshquOIX1e3eXMw9baBFMa8J+BmEKurv7w9/SVw==</t>
  </si>
  <si>
    <t>CML-966078-M0H4</t>
  </si>
  <si>
    <t>110b5a67-cc4a-f011-8107-0050568a3c94</t>
  </si>
  <si>
    <t>7wzcnnoNFON5tUF5+Wwf5FZGsXwIiQAALj9VsVIjfgvWQaCuiLLdKiFKx0J8FOC9JumySbHoDVOlomE5suYR4Q==</t>
  </si>
  <si>
    <t>CML-966071-X3H0</t>
  </si>
  <si>
    <t>438f2f2b-ca4a-f011-8107-0050568a3c94</t>
  </si>
  <si>
    <t>Xd2FArfXovI8JJFeXZF1OqxbbRUkoYcF4iMIZs+ZP9D8zQgz52vAs5upW/qGI+HUQEZZLdg0MYaYbZnECSLlyw==</t>
  </si>
  <si>
    <t>CML-966065-K6Q0</t>
  </si>
  <si>
    <t>7fb28f5f-c34a-f011-8107-0050568a3c94</t>
  </si>
  <si>
    <t>gZWnpIJDiqES9F7lpbz+ZWdESiQv/AtXkl5heP0XHLAx1bOWWuHeUJ0YY/cA/G3+107CsSn5dkmW50yfN4+dSw==</t>
  </si>
  <si>
    <t>CML-966043-F4W3</t>
  </si>
  <si>
    <t>8180e793-b74a-f011-8107-0050568a3c94</t>
  </si>
  <si>
    <t>mImKOancP/92/4pC1ypyv/veWI0D4prtYRxEqJ4jCtjCUNBU8U0F1jV5F94I/Lyqh09JG4jq6PiancQi3NcDsw==</t>
  </si>
  <si>
    <t>CML-966005-L6P1</t>
  </si>
  <si>
    <t>eead8d23-b24a-f011-8107-0050568a3c94</t>
  </si>
  <si>
    <t>NQWttKoDZDgAGQ/D1bpDHCQQPwO6asqVqVvnMrQ1rqE24hHwTnmOeYP2OIrpxdst10KHFgoek0LlkrVcm5mGrA==</t>
  </si>
  <si>
    <t>CML-965987-L3W7</t>
  </si>
  <si>
    <t>b3fbcc9c-ae4a-f011-8107-0050568a3c94</t>
  </si>
  <si>
    <t>6vMl/bxwlRRJDgZTZnigx58an3PpQa/xhNHG3uDhDOAvM25jaaCrtujW1Z/rhGiQbPiBIgT8MjAhqscuNFJsZw==</t>
  </si>
  <si>
    <t>CML-965979-B6Q6</t>
  </si>
  <si>
    <t>9cc23e2d-aa4a-f011-8107-0050568a3c94</t>
  </si>
  <si>
    <t>XDmtZFygd/sv/5+a2biu9BGBlIjC365f5Pg5ehuI/JaQRu952whGj5tDiWLUoOY2fQHBCbpWhzMUKi/MNGCvlg==</t>
  </si>
  <si>
    <t>CML-965968-L7K4</t>
  </si>
  <si>
    <t>1ba0ca19-a04a-f011-8107-0050568a3c94</t>
  </si>
  <si>
    <t>qkg/F0+RWObOFCZr1iQe8dIZFGnqHnARRoezM2WI9Z1b6BGOdD3VllFV3CQ63+ZPg5VWqAgw2U5YtZ7J3vPkYA==</t>
  </si>
  <si>
    <t>CML-965942-C8B2</t>
  </si>
  <si>
    <t>b8591b1d-9a4a-f011-8107-0050568a3c94</t>
  </si>
  <si>
    <t>Ef1yG8u2mw4duK8M3L9K5k5p9HzgHEbEwWdAeHroyD31z9xi1y74NJHBdbndG42wFaIODtDO1tVtyaZPrhnyGA==</t>
  </si>
  <si>
    <t>CML-965926-R2Y7</t>
  </si>
  <si>
    <t>e451a490-8c4a-f011-8107-0050568a3c94</t>
  </si>
  <si>
    <t>McnQElyxnAs8JNqfOTOVdR7AdiMDIb44XdEmJJjuueBqK07Hm3Eje6qZG9qhGfKWdPJmu43OP91Q8h7dRRwdog==</t>
  </si>
  <si>
    <t>CML-965895-T7Y3</t>
  </si>
  <si>
    <t>1a169511-7048-f011-8107-0050568a3c94</t>
  </si>
  <si>
    <t>UPR8kM8at5UrVJKvramW8uDyCjC/YF7lGsseMJPIj4drov1PaT/74pcsdD6iChDha5Hxj0DYFEnW5ytgVpuq8Q==</t>
  </si>
  <si>
    <t>CML-965854-R0N0</t>
  </si>
  <si>
    <t>1189c97c-5d48-f011-8107-0050568a3c94</t>
  </si>
  <si>
    <t>ergqHukCfyPbRM2jqkSNGPBLvzyqW7ViJ9xgyUM6+j76LkhCT6L9eharLSCwlYmqEzx8JSBiHqbGTvjwicf3ig==</t>
  </si>
  <si>
    <t>CML-965849-B4X7</t>
  </si>
  <si>
    <t>3749778e-3a48-f011-8107-0050568a3c94</t>
  </si>
  <si>
    <t>RyQoURMinQKOHiU5XASoyLVNbKDV0lIFruHEaGIM9uj+ZVSxkg1gz+XUGcyQDYRZiC3xElnLK6VrhqgpVzaa7A==</t>
  </si>
  <si>
    <t>CML-965841-V1Z9</t>
  </si>
  <si>
    <t>ad99e4a9-f047-f011-8107-0050568a3c94</t>
  </si>
  <si>
    <t>xq5AKIWakKsapKFAyd6d2AFtKdkiGypIF02FuLjAnZdQd5t8HkuLunqULTCsYxZs6AEo9VfP3mGC5TGwf2Cb8g==</t>
  </si>
  <si>
    <t>CML-965836-T9N1</t>
  </si>
  <si>
    <t>29bfff07-da47-f011-8107-0050568a3c94</t>
  </si>
  <si>
    <t>QnWQfiKI6ksfWYwh0BoTw96gSokBDwuMr1TMz7LLbkHpk4nUqYanA09N1ESd0t4sxBmPLrBzBOi3r/JoikMAMw==</t>
  </si>
  <si>
    <t>CML-965831-J9F4</t>
  </si>
  <si>
    <t>f2387ce4-d947-f011-8107-0050568a3c94</t>
  </si>
  <si>
    <t>2aaQIeU6jszKN2igNwwsUMW91Fz2JRWHGBXxO3r82ERW7fprivx//LMBRjreM3nSSpnOrpRMKAvkv/3qPfA8zw==</t>
  </si>
  <si>
    <t>CML-965830-P7Z6</t>
  </si>
  <si>
    <t>176ec273-b547-f011-8107-0050568a3c94</t>
  </si>
  <si>
    <t>kuV3deOdzutwtYLiCAoWeQMQgbM5CVqwvJTX61GWlaq8b5ZlwniExARoHRB/UFtw0VWkNh131+HDTg7lyLvadQ==</t>
  </si>
  <si>
    <t>CML-965819-B5V3</t>
  </si>
  <si>
    <t>c6379eea-b247-f011-8107-0050568a3c94</t>
  </si>
  <si>
    <t>VCClMi7e2SRUfuntMmeX1YvaxEX72loZkcx+pyJsfZw3NyRguj0/EPtebwV0m8jBHHgOMuLOyR3wASmjJQIVlQ==</t>
  </si>
  <si>
    <t>CML-965815-F8W2</t>
  </si>
  <si>
    <t>935faf72-ae47-f011-8107-0050568a3c94</t>
  </si>
  <si>
    <t>pJgkFqtGjCrbRtuCAidS4DyaCXMdJRO0Xsr80xC2UWtBrYWAG7NCQA0/++LHAkxloierhi+aLey2EMF4cpfkOw==</t>
  </si>
  <si>
    <t>CML-965807-K6Z3</t>
  </si>
  <si>
    <t>f2ecdd28-a847-f011-8107-0050568a3c94</t>
  </si>
  <si>
    <t>wBkObfe222m5Dhi7hRPaeDeBg8kaPrcRkjMwge4VpVIcKNjOrXqrct+lv2NMHyWgEvBAZeQkvlSPcEEglhtBaQ==</t>
  </si>
  <si>
    <t>CML-965794-S3T1</t>
  </si>
  <si>
    <t>0f9fcdcd-9e47-f011-8107-0050568a3c94</t>
  </si>
  <si>
    <t>N31akaDLSjpL+79QHDS6/NNAT9G/FzWpT2zg5Xpa9tvo8ao8ZFWVqqYMWMnn/Whpby6fEPO2ekFNzfY6o91BSA==</t>
  </si>
  <si>
    <t>CML-965768-T2H8</t>
  </si>
  <si>
    <t>04b75abe-9b47-f011-8107-0050568a3c94</t>
  </si>
  <si>
    <t>z2hG4TnJ8nsw+WvgM3rCpDWqVSX5KYk9E6AYnwuqNA3O5rWgCse0rOJMZxR7y8WaFSoL9zvOtjSw6Y949RdeKw==</t>
  </si>
  <si>
    <t>CML-965761-S8G5</t>
  </si>
  <si>
    <t>9af58715-9847-f011-8107-0050568a3c94</t>
  </si>
  <si>
    <t>0y/OeN1nKwI1yOrLaYciJoG/48tRSlSoCgeuLCxrANocXYw5pXGefd+hbN3OSjE9ZQP999mZzjp1hn9jY4Kflw==</t>
  </si>
  <si>
    <t>CML-965750-P6V4</t>
  </si>
  <si>
    <t>94bbbca8-9147-f011-8107-0050568a3c94</t>
  </si>
  <si>
    <t>bVOiK8Gh0PBTzNV3/9JbkJeY1zCisFHfpr3ny1KJNwyLesQm7Bj35CTeais0d8sJc9+jKEvoEBRX6grxufCHUg==</t>
  </si>
  <si>
    <t>CML-965729-D8Y7</t>
  </si>
  <si>
    <t>0e089b8b-8947-f011-8107-0050568a3c94</t>
  </si>
  <si>
    <t>nc8bq6GlQEn+GTdQY/M+WzwTBL8fYyLvAPk9wr7PNDaxl+Uayh+ZAm0rF4uZ5EtY7UwoGOuVYTbl6ywkc/JZFw==</t>
  </si>
  <si>
    <t>CML-965712-F0K6</t>
  </si>
  <si>
    <t>b4d60cc6-8647-f011-8107-0050568a3c94</t>
  </si>
  <si>
    <t>C0stne8JDWSIalwgqqzsfM/cdvdmYHmBYmmtDhsOOR+Jv9urZfAYFDqynz37gYtYfjGf4SabAGiE04y3YLzneA==</t>
  </si>
  <si>
    <t>CML-965707-M0S4</t>
  </si>
  <si>
    <t>614ea659-8347-f011-8107-0050568a3c94</t>
  </si>
  <si>
    <t>i+xaqJ7JOB7InGVArOU3+9e1L9+ZPzw3gARQZXpPXB8WjxOCCHjRXcwy2MtsR1XAq/PDDOvjfQkcXGYRgty/pg==</t>
  </si>
  <si>
    <t>CML-965697-N2C9</t>
  </si>
  <si>
    <t>6420b2ed-7f47-f011-8107-0050568a3c94</t>
  </si>
  <si>
    <t>mVKfgeMSOcF57CaI6gwPorwnPTKXU4+TstCIciwSFi6NZlXL/0qPB5vgWTkdzaMmJ4gUMUN/D9HkKFgyHlr5lg==</t>
  </si>
  <si>
    <t>CML-965684-C7Y2</t>
  </si>
  <si>
    <t>c84e9e69-7c47-f011-8107-0050568a3c94</t>
  </si>
  <si>
    <t>3qvYy9YYrl4RFzh8b3jAe6X53wrWef8002ww/LyuPFPMCoyca7fMcTCV2qLPrzEP/lGRB0DsM6ntcFNA8QlsGw==</t>
  </si>
  <si>
    <t>CML-965672-P7X3</t>
  </si>
  <si>
    <t>0167b822-7b47-f011-8107-0050568a3c94</t>
  </si>
  <si>
    <t>agCdH5/5VzJd1jMgdEes8hcfScqqdE5Ik9FTsNbYDzgWvDc2oTJkcOBgqcSLM5DyVsNGzxABfFIndeA4YYPVGg==</t>
  </si>
  <si>
    <t>CML-965670-M0R6</t>
  </si>
  <si>
    <t>c9aae400-6c47-f011-8107-0050568a3c94</t>
  </si>
  <si>
    <t>rX4DCjbo5Ohh5X2IzQYTVruRJ1Ew1EdLGTbxO0DTAe072JniZ+k6K2EMDB8PacykLRttBdMbkLVhkP8B3Sqs1A==</t>
  </si>
  <si>
    <t>CML-965629-T8L2</t>
  </si>
  <si>
    <t>23a2cccb-5e47-f011-8107-0050568a3c94</t>
  </si>
  <si>
    <t>ZfUd9/466nCSbeveRNdzU794StTB8pp0JJaiodbmnuyONTN1fSqRKaKfH90obJ3945ZqDO6D2jwShj7KqroncQ==</t>
  </si>
  <si>
    <t>CML-965615-J5T8</t>
  </si>
  <si>
    <t>6261ebbb-5d47-f011-8107-0050568a3c94</t>
  </si>
  <si>
    <t>Vehdms275yl9lyT7CrDwOk2sqFDdCrai/LByduu09cYLNWbyzkT/H7cbnHY2a5WNnGbh+8hx3yn1wxMGZ5+AZw==</t>
  </si>
  <si>
    <t>CML-965614-V4Y7</t>
  </si>
  <si>
    <t>c48124b9-ea46-f011-8107-0050568a3c94</t>
  </si>
  <si>
    <t>Nn1I62bnNZ0fCKm40DXtAdm/qAbSlkxHIiJJ/N60KDoMGLfONN3RSZRMRUL7MnS+tDuyPrIe5geLJwsg/17Sog==</t>
  </si>
  <si>
    <t>CML-965589-Z9B7</t>
  </si>
  <si>
    <t>c81129d7-e546-f011-8107-0050568a3c94</t>
  </si>
  <si>
    <t>acy7RAd3F4Wf0MHDVD+aaGUwNp4NhtVhUD+vWGMcvcjRUEukqzycy/KIOwy0g57+UjGekdTVz0LjTY/ACBhi3Q==</t>
  </si>
  <si>
    <t>CML-965579-F9P1</t>
  </si>
  <si>
    <t>c9c268b7-de46-f011-8107-0050568a3c94</t>
  </si>
  <si>
    <t>FH2mFs/+1Bm0Byr+CsWF8tbBG/C2WpRGPgDo8HVt6p+Uq7BbKHUslz30VNEajgVoQARbwFm74FYBf4L2hYiBlQ==</t>
  </si>
  <si>
    <t>CML-965560-K9K3</t>
  </si>
  <si>
    <t>67afd521-dc46-f011-8107-0050568a3c94</t>
  </si>
  <si>
    <t>511QtGIjxJq+QVlURGYUbtJwUftgVbb056It7mTNcO+wOcbn2tarcxebLH/EUi0dFIL9cERq47sJHRhnvTQjDQ==</t>
  </si>
  <si>
    <t>CML-965551-J0S7</t>
  </si>
  <si>
    <t>e5be1ee3-d046-f011-8107-0050568a3c94</t>
  </si>
  <si>
    <t>PeImb078AtukMt/Yw96q2+n5isNOqdhGJTA3Rb8eHCbODIZnuwn1mtNhVYX6ME9+Hb4LgxHkIl4eiG4qncoppA==</t>
  </si>
  <si>
    <t>CML-965522-L2N7</t>
  </si>
  <si>
    <t>bedcd7aa-cd46-f011-8107-0050568a3c94</t>
  </si>
  <si>
    <t>kTNgcTn7hIBRCvAGrxc7socaXC1uuGePPL8JM4pOz3usW7M/H/uQk9z8OhNbqH4IpE4V6Ju5aQAPs1sRla9ZWQ==</t>
  </si>
  <si>
    <t>CML-965516-K8F3</t>
  </si>
  <si>
    <t>fcf549a8-c146-f011-8107-0050568a3c94</t>
  </si>
  <si>
    <t>JhK1pCOMvKqG8G4C1NUK/0UoFw05gcYDXjc7nJV9XxJu/Z/LqFIpPna8v32U1ppXnpmqrpK64A+OcCCbx/eWzg==</t>
  </si>
  <si>
    <t>CML-965497-L3Z4</t>
  </si>
  <si>
    <t>abb75259-bc46-f011-8107-0050568a3c94</t>
  </si>
  <si>
    <t>uLnanuWOOHJFdNkow57yDkAFdEQo8ycD5gHv7a+yETgWWG1jFFBKz4oCe1Gx+6ZhJqRS2dijyAIuJrb/hYh93g==</t>
  </si>
  <si>
    <t>CML-965482-P6S4</t>
  </si>
  <si>
    <t>f40098ed-ba46-f011-8107-0050568a3c94</t>
  </si>
  <si>
    <t>knKTkmqmpeEH/lFuzUVQsQJJ34RCmtDAuckG+uT2YoCLXF9kekckA1c7Es1MGaBdyBZ/niEkntQWNYEq9JStxg==</t>
  </si>
  <si>
    <t>CML-965477-D0W6</t>
  </si>
  <si>
    <t>3836f4cf-ba46-f011-8107-0050568a3c94</t>
  </si>
  <si>
    <t>lfY19CCwgoOMY607M89YGlA6sEM8Ai9IeWhslud8tmP91UwX8e+VDBWndTVLxCvwVUrVBZyqjBW1KLSOaWa0KA==</t>
  </si>
  <si>
    <t>CML-965476-H3R7</t>
  </si>
  <si>
    <t>848eccbc-aa46-f011-8107-0050568a3c94</t>
  </si>
  <si>
    <t>dlhi8RvIXdHssW7hqgeV5gUtpNjRI/O8t7VRnqtVxAqPu87oHHrNh6L8UfdePr2xI0mRBMRhwaLXybcKJaqjeQ==</t>
  </si>
  <si>
    <t>CML-965426-L9C6</t>
  </si>
  <si>
    <t>c8e26426-a746-f011-8107-0050568a3c94</t>
  </si>
  <si>
    <t>A2FmgaMMhki2bZ952Vbdxtl4thZcjXEczsPsl10dTUrmeYhnEHv++sLpgTrwuyEHcCSBjFGEcqfqmw/yG2IlmA==</t>
  </si>
  <si>
    <t>CML-965412-N6R5</t>
  </si>
  <si>
    <t>cb846941-a646-f011-8107-0050568a3c94</t>
  </si>
  <si>
    <t>0PKb4PhjFE381JXQsweiQbSUTbL1QBUo9YZQfOf/aePjrCQhZJJkHTLUQ+fH4THKAKInCqa9qtHV64KKfKmh2w==</t>
  </si>
  <si>
    <t>CML-965410-T8H6</t>
  </si>
  <si>
    <t>f99352fd-9846-f011-8107-0050568a3c94</t>
  </si>
  <si>
    <t>ov2cPoab1SKJV4rfA6Bbio9CAlk/9wFgnJoZs/UsF9Vyt0mLs5/WX5/CBMb3tyXgGGt0KV7sy2235VVrBKgT8w==</t>
  </si>
  <si>
    <t>CML-965385-J4C2</t>
  </si>
  <si>
    <t>b46c462a-9246-f011-8107-0050568a3c94</t>
  </si>
  <si>
    <t>p0L6GnL2vHg4HvE4l3prlCPjdHaDLjkW4OeflRJ8hyNbcghlCWdc3P8O+yVazM3puiIPkvPuDdUNsEATcbHVYg==</t>
  </si>
  <si>
    <t>CML-965379-H4C2</t>
  </si>
  <si>
    <t>4336b660-4946-f011-8107-0050568a3c94</t>
  </si>
  <si>
    <t>mMeUlur4XLf28+y3CAoTu48enAwwY0aOV8XoKiE0iNaD1zr1d8mTWZyqr42Wb0kH4OzftefNF3CEz9DmqMNA0w==</t>
  </si>
  <si>
    <t>CML-965377-G8Q6</t>
  </si>
  <si>
    <t>60c280f1-d745-f011-8107-0050568a3c94</t>
  </si>
  <si>
    <t>oems8hWudkRaQi5IzUchIJbY9GL89RAaEJ7wOl4PJOUwSiSEE4Jky02j6T0pMStAWVIrvDcCOwSHKBMC03uMug==</t>
  </si>
  <si>
    <t>CML-965358-V0L4</t>
  </si>
  <si>
    <t>0124eb6a-7d45-f011-8107-0050568a3c94</t>
  </si>
  <si>
    <t>hvjLaes0wAk4A2ZTN/n26Ww6mJqrLudF+4JpqXZ60JX8DuBgL9g23/8YtyoZkWM7Cvsmu+zcGM/1yL7obFY/3A==</t>
  </si>
  <si>
    <t>CML-965353-P1V4</t>
  </si>
  <si>
    <t>fb4bb0a7-6c45-f011-8107-0050568a3c94</t>
  </si>
  <si>
    <t>PEA3pjfNU0MbUF6L5apoi+tTyDWDzGtc4Hyy6CQvTd/KmxtCb+wW/MnajWYi5kxKOKJvRM7wQ5cU+GcNwfB62A==</t>
  </si>
  <si>
    <t>CML-965347-F1D7</t>
  </si>
  <si>
    <t>90e62c9e-6145-f011-8107-0050568a3c94</t>
  </si>
  <si>
    <t>ZwSbiDWiCYDwUElHfbNlLHurM/4wZl+0HVAnmVUurbNT7RqIx88ZmdMhwxdbxq1E+ZfuxdBkJZtEeaIcAZD+sw==</t>
  </si>
  <si>
    <t>CML-965338-F9Q7</t>
  </si>
  <si>
    <t>e3da1815-5945-f011-8107-0050568a3c94</t>
  </si>
  <si>
    <t>lbSowLIIR7Sy8AYLppYUXtrOBh/CYbdKnR5kOK+fwwLDSmlHCd8kZhmIJ6JPzH3pe6TA80z37PfwF+czgfOwBw==</t>
  </si>
  <si>
    <t>CML-965322-S4N2</t>
  </si>
  <si>
    <t>efd1fcf4-5845-f011-8107-0050568a3c94</t>
  </si>
  <si>
    <t>5Jd+/h93038zVLYgGqfarNlVk5YQq2BJKbM4WxWw3GIOghHh0WbD5ax6A5aBY0ilYubgqaYlEwP/3POKbjEoMA==</t>
  </si>
  <si>
    <t>CML-965320-W9S0</t>
  </si>
  <si>
    <t>28032a6b-5745-f011-8107-0050568a3c94</t>
  </si>
  <si>
    <t>tlvwjLm7y1Od6E1qvzounCkixam2L6EfnpIVMz3M9yQfmZJ7HBsTByhsJP0K64shXt8rMvZdf5oNxsCyLnCouQ==</t>
  </si>
  <si>
    <t>CML-965317-R7C2</t>
  </si>
  <si>
    <t>469d0a24-5745-f011-8107-0050568a3c94</t>
  </si>
  <si>
    <t>tDNS5UpC2vx6Kib9U+HIDiIWnkpGpFbRilYjHYz+Z6HP63sEqH7Dhhbm/0YIFidDE2gtvHn+Hr0PI7x4KAzkwQ==</t>
  </si>
  <si>
    <t>CML-965314-R5P6</t>
  </si>
  <si>
    <t>a57d512a-4345-f011-8107-0050568a3c94</t>
  </si>
  <si>
    <t>2BimwwSUTEJ/V7aJTcUfdTYwY4Ho5MQrAPaWeGqngqy5o7CYBgfIGc7vhfeenzQ/h1ZXzVr/U0MjenDwrZi0BQ==</t>
  </si>
  <si>
    <t>CML-965278-X7N8</t>
  </si>
  <si>
    <t>8e7d512a-4345-f011-8107-0050568a3c94</t>
  </si>
  <si>
    <t>BnccpT0yzEGo4bk7gGmJANtQnIaiuniiID+by1mA2exQk8LQtaVSGqoPKtH7Sjx9WgCSRgy3s1/WOHy25HkOLw==</t>
  </si>
  <si>
    <t>CML-965277-Y3K2</t>
  </si>
  <si>
    <t>b7ba65e8-4145-f011-8107-0050568a3c94</t>
  </si>
  <si>
    <t>pDH78Kzul01E9IWvzO4oRQvveu5fcRg5b13xAqrwpolmRhm9XgdVGdeQlvFTmVRqhCnRyZlp8gryrQX3A6Oe9g==</t>
  </si>
  <si>
    <t>CML-965274-T3M5</t>
  </si>
  <si>
    <t>7bd78245-4045-f011-8107-0050568a3c94</t>
  </si>
  <si>
    <t>NxhdWfVt8w/htnHhiP2S4gy7zVuZDXYN34+lKpDegjG18S1Ow3TEKBf9P1iwdckk8Ke7J0fwGqN0YyHr+pf+Tg==</t>
  </si>
  <si>
    <t>CML-965269-S0C6</t>
  </si>
  <si>
    <t>fb849a7b-3b45-f011-8107-0050568a3c94</t>
  </si>
  <si>
    <t>q7+izT+tih8p9IBgN5sPFdzdyAoxPSNuwJdgSAlkZeQ732MWA2P8lCJViSXa1JF/cWf87HZ7iKm6W55jMQvUUw==</t>
  </si>
  <si>
    <t>CML-965255-H6L8</t>
  </si>
  <si>
    <t>88cd1030-3a45-f011-8107-0050568a3c94</t>
  </si>
  <si>
    <t>nl5NT2A3PonzaBXF/IOtHeT5rM8qmqQnFjvbtDF5AJIpvzlia7ZbOqfQFypZxasJEn3fy8GiNE/zZO9NtLeLUw==</t>
  </si>
  <si>
    <t>CML-965249-T1M3</t>
  </si>
  <si>
    <t>544def07-3645-f011-8107-0050568a3c94</t>
  </si>
  <si>
    <t>THPyhPsF81YOdF2ml3IRc0m1JuayIAVwd57f2TG0mWiYdoedf3v3pIME5KXE1vR75GMLMlMw4R7NhvFCcj3xew==</t>
  </si>
  <si>
    <t>CML-965227-V2J7</t>
  </si>
  <si>
    <t>0131112a-3045-f011-8107-0050568a3c94</t>
  </si>
  <si>
    <t>l6NxvtFx9AoqR1Fgg55zHTaLzH0m1rYp4FUnecXYO4ceZcRIKDZZjnjIMqaXPMgklhItrNJKJwhjsx6hiLYOQQ==</t>
  </si>
  <si>
    <t>CML-965214-S7T0</t>
  </si>
  <si>
    <t>a141ef6f-2a45-f011-8107-0050568a3c94</t>
  </si>
  <si>
    <t>j4mW5fkAgf4rNSAEG2+9E9/F+Z97jC6fIpx7CFKhn7RUiCGj3nFtWVjjzgSUVlOSxaoeG6x0V0bve9sLOX0ZPA==</t>
  </si>
  <si>
    <t>CML-965200-Q3M2</t>
  </si>
  <si>
    <t>045372e6-2845-f011-8107-0050568a3c94</t>
  </si>
  <si>
    <t>ik8M2QTUxfMeZhGmh04iRx3oUE3aEDgJuCXI67TTYwgKI05XW9GUM3i5Mr9Z3F6w7yBAkeYqvH1vIWlaPuiIcg==</t>
  </si>
  <si>
    <t>CML-965195-N6M0</t>
  </si>
  <si>
    <t>66c57f66-2845-f011-8107-0050568a3c94</t>
  </si>
  <si>
    <t>d9aywT/syYS6kKDw1g1UCIBEPJvIoDhBDemHaKWEtIcgzAMbPFGqImLtrOhOigGiYQm44xdN7Pfk4jsHMGy4Og==</t>
  </si>
  <si>
    <t>CML-965193-R3N1</t>
  </si>
  <si>
    <t>7b212aee-2045-f011-8107-0050568a3c94</t>
  </si>
  <si>
    <t>7bhHAZ4FtR58gWrnFeswh8Y4dXBFtc3ut1Q26WBXjRUWB3pBl47r4iYmCUwulUahc8hbAoymTlRu0zWMoEGVcg==</t>
  </si>
  <si>
    <t>CML-965170-L8W3</t>
  </si>
  <si>
    <t>dae7b3f5-1f45-f011-8107-0050568a3c94</t>
  </si>
  <si>
    <t>a1b3WckwP1ac+t0lzoxKgbNcDFNgpG8a13+EUaHiE/ABj+yJmKfMD+qMoNwtGWaoF+BZKUYH3Gn58RDPumiczw==</t>
  </si>
  <si>
    <t>CML-965164-B6F2</t>
  </si>
  <si>
    <t>d7bb0bca-1a45-f011-8107-0050568a3c94</t>
  </si>
  <si>
    <t>FoHG6nBz829sIPQ8dREFMw6UNLFH0aQRSHyOTv/lUSjhgEQXZiU8pjgRTM+owXSMRMcW64etrfrEuLNbBdQILQ==</t>
  </si>
  <si>
    <t>CML-965152-T7J0</t>
  </si>
  <si>
    <t>f200e9e7-1945-f011-8107-0050568a3c94</t>
  </si>
  <si>
    <t>SkzKcpzV/oKinC5OMF/bgh7AUq4owWHlZn4DeB5Ivip2JO6TaT8aQ/ThF1F8MKHf9AOl5uC8MZwp+F5Vq4RC2A==</t>
  </si>
  <si>
    <t>CML-965149-G1K4</t>
  </si>
  <si>
    <t>be1d46f9-1845-f011-8107-0050568a3c94</t>
  </si>
  <si>
    <t>70WdBkmrolKY/uBBZKdsF9VKlKTFMxOzbjEbNGt9lcZwwEOd6zEDRJg+kGgQ9EXCpZJ7Azn1sBjQOXb/Y8dkWA==</t>
  </si>
  <si>
    <t>CML-965146-Z5L0</t>
  </si>
  <si>
    <t>d99320ff-1745-f011-8107-0050568a3c94</t>
  </si>
  <si>
    <t>LjYff872ZUeZ9c2d+flSul5PGjKutILwg3QoTKZ3PLgAU+K6kmutgDqUwm3+lwYNBIR5wsr/Mg8nl7XkDefSbA==</t>
  </si>
  <si>
    <t>CML-965143-T8Q9</t>
  </si>
  <si>
    <t>11576a4e-0a45-f011-8107-0050568a3c94</t>
  </si>
  <si>
    <t>O7Ld/BbaL4UGS01wdmrNlyXW2Lw/HAZoCHByqV1mx1iiICO2y9XT726+BNGEaR3vjt2aUUqvUn0G9Nrv9dU0Tw==</t>
  </si>
  <si>
    <t>CML-965125-B4M6</t>
  </si>
  <si>
    <t>2c817f78-cd43-f011-8107-0050568a3c94</t>
  </si>
  <si>
    <t>lSJb69oYjLn+50idNDOqDZNn+zQQi3VfXWCuuJVrdkTP7ENFoyuM5Bjpup3/xDDpA3aWkEwfcIqKvW7e+86/Tg==</t>
  </si>
  <si>
    <t>CML-965106-Z4R7</t>
  </si>
  <si>
    <t>b82cd61a-0d43-f011-8107-0050568a3c94</t>
  </si>
  <si>
    <t>py9K8v9icfy10V2XcvpcwIDOOo0X8WkweB6j2sNWOt0U2aRxhaBspDyMx6ftmRTPQfqb2SPLUyAvSHHRHGM37g==</t>
  </si>
  <si>
    <t>CML-965091-J2W5</t>
  </si>
  <si>
    <t>3d80abc1-f642-f011-8107-0050568a3c94</t>
  </si>
  <si>
    <t>HX1Sbs9Wj0ZrUF4c76deYrXYDHlGCRf/pTSLyptSEmTyH5NJV96BytQtAkZZEoST64wUO5BRUJl+S1yV2C0TPg==</t>
  </si>
  <si>
    <t>CML-965073-Y5Z3</t>
  </si>
  <si>
    <t>2443858c-f442-f011-8107-0050568a3c94</t>
  </si>
  <si>
    <t>oolkMnBqWkhK9Wj0I7/RJ7ewDQgD4YR/op79Nl9RrWc1FDQ1E0ojy4ZZHrswYRou5LQhYvAzchQ8BCjoYyBnJQ==</t>
  </si>
  <si>
    <t>CML-965069-C2S6</t>
  </si>
  <si>
    <t>8e655b4e-f142-f011-8107-0050568a3c94</t>
  </si>
  <si>
    <t>fZ+TASVtsGTrFrUOpTOBDyLcUvj4QamqMJVX1fbdjYSDOH6opzYQYMZr/6ulJFUXjcr1u8XJ2U4u4XmkzjpjdQ==</t>
  </si>
  <si>
    <t>CML-965063-F2P6</t>
  </si>
  <si>
    <t>6c3ffe95-e842-f011-8107-0050568a3c94</t>
  </si>
  <si>
    <t>eiUXRy6wo8shzdSv8Jr25r/4B5ooLLuWfc89IeSWutldpoNrfiH9gZfuPcgv1YS54jaP3cYdPvA1A4N7g/5c+w==</t>
  </si>
  <si>
    <t>CML-965041-G5G5</t>
  </si>
  <si>
    <t>f20c0b6a-e542-f011-8107-0050568a3c94</t>
  </si>
  <si>
    <t>j7ynh3l2ltrr5s8YG3EYPGE7g3U7vKYOqufdX77ISjf1Qmg1rv3ooB+jiPfF9bO/xNTtEnlumwfHQUIupWaO4A==</t>
  </si>
  <si>
    <t>CML-965032-H6F2</t>
  </si>
  <si>
    <t>85c2a13d-e142-f011-8107-0050568a3c94</t>
  </si>
  <si>
    <t>z7ItKRR49nXuvcNwJpi0RHvlbapDZHZzg/EjCjIVMQ2eVsVfah3+WBIU+ybrN4qBc6Jamil+nOyZvVP1z5mhaw==</t>
  </si>
  <si>
    <t>CML-965020-J7D5</t>
  </si>
  <si>
    <t>8e509e6c-df42-f011-8107-0050568a3c94</t>
  </si>
  <si>
    <t>27gaZNUchW0OeCAelFHPGYaKDHKBSnzw3SbUh2pWncJm32KHnoLWcQuE78BRhUmK+G2qMcB2uQ2iC7pqHUxQdw==</t>
  </si>
  <si>
    <t>CML-965016-L1D2</t>
  </si>
  <si>
    <t>9f7c7fe7-dc42-f011-8107-0050568a3c94</t>
  </si>
  <si>
    <t>0nelZDZnvxqmo24VVQwJP0eiknI+w9OhbpCLVWQHOxpxP4UdjCMT2cs2ysBsXeOYuYxlrsDZJpPAgXqV0Yt57w==</t>
  </si>
  <si>
    <t>CML-965011-F4H6</t>
  </si>
  <si>
    <t>ca78eae4-da42-f011-8107-0050568a3c94</t>
  </si>
  <si>
    <t>3Td9kcn5l0Hpk1b7iN0JVHgn28SrEQhqh3sr/vx+oAckNCvUPnEpKf8Juvjcq9za6keA52EuX6B7f3bkCNcKiw==</t>
  </si>
  <si>
    <t>CML-965006-G1P5</t>
  </si>
  <si>
    <t>8bdbef1a-cd42-f011-8107-0050568a3c94</t>
  </si>
  <si>
    <t>3ShOLw0lE4u/ItyuulgxhOvBp432ixR7C6UAGO3C1bfopKQ+68riDtwn3JAPfxE3/LDYTt9fQG3wS+xTauuGnA==</t>
  </si>
  <si>
    <t>CML-964966-F9C4</t>
  </si>
  <si>
    <t>79a3066d-cc42-f011-8107-0050568a3c94</t>
  </si>
  <si>
    <t>GFSAJaG4byNlqX7Ic3l4L67TbibJDhXVpanc9rkqYxF9lF/0gQStMzYjnD9xV/cFwYR9iOb9eWqeBFknhznZsw==</t>
  </si>
  <si>
    <t>CML-964964-V2P6</t>
  </si>
  <si>
    <t>048c120a-c842-f011-8107-0050568a3c94</t>
  </si>
  <si>
    <t>8xvyFVdkkWwuw5yrwaZgHyxpi4pc338l/1+zUhRKE6pCZCijhnm0NGvvVjBHkTxDeihOpJ9pVCG+ozWNE8/2Zw==</t>
  </si>
  <si>
    <t>CML-964955-S9P4</t>
  </si>
  <si>
    <t>bc24e1fb-c542-f011-8107-0050568a3c94</t>
  </si>
  <si>
    <t>3hEmVvjfp8MUpHLT1RJn6gr264VcmSpAsU8/MBRspzmxx5oA+mhFVqnTbT+4oOEx4tX31TxdCGuMXY9HwY0MlQ==</t>
  </si>
  <si>
    <t>CML-964950-N0T7</t>
  </si>
  <si>
    <t>0ee9bb32-bd42-f011-8107-0050568a3c94</t>
  </si>
  <si>
    <t>PdjtEUA2dkwEPaZzUfr4cCj3IkkX6dLGlkyvqfcUBABWYfMpymzBJl3UrOhaT8HceQ0aZwc/F9WemZEvighinA==</t>
  </si>
  <si>
    <t>CML-964928-G2Q9</t>
  </si>
  <si>
    <t>d61963ec-bb42-f011-8107-0050568a3c94</t>
  </si>
  <si>
    <t>e3nCI2gzTXCln5RLs3Pf4JOvdEZUken2Goph23avCqOAfNEcmLCSzRF+vRmOXMxfGOALOqdntUwQ9a47h+hOcw==</t>
  </si>
  <si>
    <t>CML-964920-S1T2</t>
  </si>
  <si>
    <t>4cede6f1-a542-f011-8107-0050568a3c94</t>
  </si>
  <si>
    <t>cIHn76TnCfKSSjodJKe+L5l59TOK8480y0V/JGhAHCCR3tgG0JF6gIZpCCn5AaKmSw5Xk49w72M47175+ovz1w==</t>
  </si>
  <si>
    <t>CML-964886-Z0X1</t>
  </si>
  <si>
    <t>c3b9f9f3-4f42-f011-8107-0050568a3c94</t>
  </si>
  <si>
    <t>Mj9KNtHl8/FE1rKFPbgHtTdW5vZnDRDVcNZYIzcYOsmyq0RH3y9tTjYgtrea+4o2fCfdR8Uwy/YAQA4oPvHQww==</t>
  </si>
  <si>
    <t>CML-964880-M9J5</t>
  </si>
  <si>
    <t>40421027-4742-f011-8107-0050568a3c94</t>
  </si>
  <si>
    <t>YSidOCLjbpNE9A79PNatfcobQLlXSgruU0z1JU6y40uk6frO9dsVrVvDpWy63/3T9Soo76YnyZbWsMgkp7y4Ew==</t>
  </si>
  <si>
    <t>CML-964877-Y5S1</t>
  </si>
  <si>
    <t>2882d60a-3f42-f011-8107-0050568a3c94</t>
  </si>
  <si>
    <t>nJQIE6HdioJUZcPwxhgSrxJ8BwOkXigF3n1ijoF0WY8Td89u2NzHRvFtT8K7Q2ixsv8C7YXig5BxY9JKtk1Otg==</t>
  </si>
  <si>
    <t>CML-964871-Y6W3</t>
  </si>
  <si>
    <t>6d55b769-3b42-f011-8107-0050568a3c94</t>
  </si>
  <si>
    <t>uPPb4783ijaETnICsYBKopeO0W0RKtJD5Ykc/k3k7SKHtaFgK/koNPqYxWKOSsXGmnkCvBbaUamZoTej5/J16w==</t>
  </si>
  <si>
    <t>CML-964865-H8B6</t>
  </si>
  <si>
    <t>6268cc29-3342-f011-8107-0050568a3c94</t>
  </si>
  <si>
    <t>4fr3AhSvRSUISeJBtrcx5hKAkxIxAm/UiGuuEtZlp+k34I0cJ8eJd22cnbdptot0kFQaBooLV4lwAIRY/kMdEg==</t>
  </si>
  <si>
    <t>CML-964846-G5P4</t>
  </si>
  <si>
    <t>1d277b99-3242-f011-8107-0050568a3c94</t>
  </si>
  <si>
    <t>cs5lZtmZnLKhOtzbNYlGb+xJWVYWG8xw6MtbHg9poblNo56VNyNql/jcgcM9+yDw9GJMXDki1Xk5nBu548z8Uw==</t>
  </si>
  <si>
    <t>CML-964842-S7R5</t>
  </si>
  <si>
    <t>aba60faf-2f42-f011-8107-0050568a3c94</t>
  </si>
  <si>
    <t>4KNp4cbuNoEhwshLZvyWytYozztKRWNS2FD/YiAjxsDc63pmj+RxKOzngsq+STlbi38BqoctxsXqIUp9Vym1bw==</t>
  </si>
  <si>
    <t>CML-964836-Q3M1</t>
  </si>
  <si>
    <t>1f1e0002-2e42-f011-8107-0050568a3c94</t>
  </si>
  <si>
    <t>V3lmBwmqUJwBDv13K7bWZq4COLe8YLpVYrgC14hQ8ujVb2sRfx9/JwuTouar1ANUomzIwlc6OusfGKIHoBRaQQ==</t>
  </si>
  <si>
    <t>CML-964833-Z6P2</t>
  </si>
  <si>
    <t>000633e9-2b42-f011-8107-0050568a3c94</t>
  </si>
  <si>
    <t>Cu7Qb3MrKG735V3ENYzyUwwKy/8QOGopG5TxRi2iTZyXUre3IunCrNG5CEpl34jCCZlJ63fSUE0VfBJEioaZuw==</t>
  </si>
  <si>
    <t>CML-964829-L5S7</t>
  </si>
  <si>
    <t>5fefa083-2a42-f011-8107-0050568a3c94</t>
  </si>
  <si>
    <t>9Q7a2zHfMj17aqWbCkl5gES4YM4h6Q0/RIDE613pxJ8/zzhdgviFwUd2ESk/uP5Yu+7z3foxNe74WdOKJRUsqA==</t>
  </si>
  <si>
    <t>CML-964825-G2T4</t>
  </si>
  <si>
    <t>225b8280-2442-f011-8107-0050568a3c94</t>
  </si>
  <si>
    <t>TDR34BVKxdbZOCSd8JZ5q/1z04qSlxb4ob3tLJBkQYYMDWSXvE7J5/VuWb31z1ZdV2WKi56sXjhmvZtZIUWqrQ==</t>
  </si>
  <si>
    <t>CML-964809-C5W0</t>
  </si>
  <si>
    <t>2889f437-1e42-f011-8107-0050568a3c94</t>
  </si>
  <si>
    <t>DXgRJWPV49eFNCbhN3wNqLc3W3DyfBW1bsrbGFD/hxSHM1ArQLZSdMnH2FyA0OvnoATH04gkspdPkJRv+MQY5Q==</t>
  </si>
  <si>
    <t>CML-964797-M7Q4</t>
  </si>
  <si>
    <t>20f4a607-1a42-f011-8107-0050568a3c94</t>
  </si>
  <si>
    <t>ZA/EBOdUTpeagwIU51gICw6+UDZHBr76jU0fZGgn+nEbTs2v6hdiCUwVzFP/bnRegs+ZY08XP7WS7JWKGwnqbw==</t>
  </si>
  <si>
    <t>CML-964791-L3Z6</t>
  </si>
  <si>
    <t>47982b4e-1942-f011-8107-0050568a3c94</t>
  </si>
  <si>
    <t>aJ/D2OnMsuxVYgRgsl32DTf1UH466pOd6XK2p+eYGwlYl+clDZ4bdUWWOzRc//4gBcS86Sy3QQzyPAEziGjS+Q==</t>
  </si>
  <si>
    <t>CML-964789-Z3F7</t>
  </si>
  <si>
    <t>20fa2e3b-1742-f011-8107-0050568a3c94</t>
  </si>
  <si>
    <t>IdHt8lsjQFqnzvQ8WsL09VINZx/HQT8y7PovqCHIL4bK71vohKdzKrQb+2OJPlWtpojxnBmW8ThSKOhC8/D+Xw==</t>
  </si>
  <si>
    <t>CML-964786-P1P6</t>
  </si>
  <si>
    <t>42af442b-1742-f011-8107-0050568a3c94</t>
  </si>
  <si>
    <t>erOAhj14Vk8hJHp6Hzw+AromKsWoNnPXxFOg3cpIbF4bd5B/0SRnHUxiEjDv1uFjE9xbbsQ4AQR7b0CmpCo45w==</t>
  </si>
  <si>
    <t>CML-964785-C0T3</t>
  </si>
  <si>
    <t>0bbb8114-1742-f011-8107-0050568a3c94</t>
  </si>
  <si>
    <t>l8LyWgicm3OxKIsVB8RLhA7vufli8ldW2XC4MfI5RBjSLSeXnTulpQow3YMHDsVzTMGX0k+PeonXthwzxlgHkw==</t>
  </si>
  <si>
    <t>CML-964784-R9J9</t>
  </si>
  <si>
    <t>9cbb3642-1642-f011-8107-0050568a3c94</t>
  </si>
  <si>
    <t>rLR1xSwsjrosp8DP6RXkhp37FdDOQLBt8JX/ZfPuwtRSa+L9TGMRfV0dA1aV0F8w4tIFEpHXt2rVo0jS+6raMg==</t>
  </si>
  <si>
    <t>CML-964779-M4K1</t>
  </si>
  <si>
    <t>cf1cf91c-1642-f011-8107-0050568a3c94</t>
  </si>
  <si>
    <t>WfpNcgxY7oCgjSc7bVpOcb7iWWp3AnY4PIfq2Y70CIKxjBbaIltspwExm548iHhWTBNU4QvdiWyeiXlDKYTNrg==</t>
  </si>
  <si>
    <t>CML-964778-Y5H7</t>
  </si>
  <si>
    <t>fc6c5d8f-1442-f011-8107-0050568a3c94</t>
  </si>
  <si>
    <t>gQpwZc4jhI33GKgJDErzYtIVtRE7GJ7+zr/R1kmjKG54L7aZTkwOgv3ucyDpY6FM5MUtjrZ8oe1KCe54LDNVcA==</t>
  </si>
  <si>
    <t>CML-964776-J5S4</t>
  </si>
  <si>
    <t>2042b7ba-0742-f011-8107-0050568a3c94</t>
  </si>
  <si>
    <t>U7fj9p5/ICX+0e8JJRJhHsaD2IjUQNE+qhG5VWcm3SycALfkmF7aK+bW7ASvnXlsqK+PhpHoThEpEMI9du7Mkg==</t>
  </si>
  <si>
    <t>CML-964751-W2V9</t>
  </si>
  <si>
    <t>47cdc1b9-0042-f011-8107-0050568a3c94</t>
  </si>
  <si>
    <t>0AJdJZ8hDUZc2+MslBqXDYFEuP5z2vFOPfyzCrtmG1/JzqBVxTWWKVmL778IdJzGkVbW2fT5MbS2E3YXOcpQZQ==</t>
  </si>
  <si>
    <t>CML-964737-C9J8</t>
  </si>
  <si>
    <t>a568d588-0042-f011-8107-0050568a3c94</t>
  </si>
  <si>
    <t>JgPj74PGelg8PMWyUlPbIMkQDjEEZjLAtfglbiTI3r49JoVPvMK+2xfJWeQ8Qz5N9kyhpSbelDsfBLQx4hJMKg==</t>
  </si>
  <si>
    <t>CML-964736-X1Q9</t>
  </si>
  <si>
    <t>9ba62d20-f441-f011-8107-0050568a3c94</t>
  </si>
  <si>
    <t>ZREoh4IDVDO5ZVv/XveK0SeLSfcoPMwR8DvFSWIyfa6TxsrbwpMG8iZL6g+KGBFrMWfWBXn5X3KcceRr3pvikg==</t>
  </si>
  <si>
    <t>CML-964705-F5X4</t>
  </si>
  <si>
    <t>f335032b-ec41-f011-8107-0050568a3c94</t>
  </si>
  <si>
    <t>krqTj/zbsnviWNDzbcO80yR2a5OUOOAbtzX04hDRCP2hMs8EPDtfM/1ryE/Cs8DAYXT/sAq8txVtssxN1nkqdQ==</t>
  </si>
  <si>
    <t>CML-964682-B2J5</t>
  </si>
  <si>
    <t>88710b32-e041-f011-8107-0050568a3c94</t>
  </si>
  <si>
    <t>CjB95846GD8711EBNOooXEug4FQKEBp+UCPMCoChgvOBXrm+G1U71L6n+egSCsR/OJ9h5ywb6yKY8SOgEWAEOg==</t>
  </si>
  <si>
    <t>CML-964660-J3J4</t>
  </si>
  <si>
    <t>2c3959e7-c041-f011-8107-0050568a3c94</t>
  </si>
  <si>
    <t>6FNNVrxrzsF0DXzNO0CgajaciSFr+j5M/OHqxVK4hc3PD+v+Tyq1xKDGQ6O08Tubdq/j7itmaZrFDs222iWjeg==</t>
  </si>
  <si>
    <t>CML-964651-Y6Z2</t>
  </si>
  <si>
    <t>fd561219-8c41-f011-8107-0050568a3c94</t>
  </si>
  <si>
    <t>iJhvfyKFwqvW1ZU/mnVc1kc1vq4pMcgG2k1Yu5pVBaAKZnLuKJLBrKtcPwEpoZF/iNJbW5iDPKnnu03Q/ZpzYA==</t>
  </si>
  <si>
    <t>CML-964648-V1T8</t>
  </si>
  <si>
    <t>51f47acf-8541-f011-8107-0050568a3c94</t>
  </si>
  <si>
    <t>VpusLExxq4IqkZZbZCz4rmT4Gm/Dgzvd7CaY49c0A+DN61fpCIqexuW7JQAivnw4FyVWuQdd0aypRQqMlF90Yg==</t>
  </si>
  <si>
    <t>CML-964643-W8Y3</t>
  </si>
  <si>
    <t>2ea6f7da-7041-f011-8107-0050568a3c94</t>
  </si>
  <si>
    <t>ey4H5dqRyBApMye2AXiDdUepA2SvSdEHhTHcXspV3yvQe22YJmbf1e6Ct5BO153PbDmYqbe4UhLdbb53F9Oxyw==</t>
  </si>
  <si>
    <t>CML-964630-D5M9</t>
  </si>
  <si>
    <t>bb808473-6941-f011-8107-0050568a3c94</t>
  </si>
  <si>
    <t>eW7LTOsQ9XLlAm2MmffuQSAewU5AnFu5y4gZJfYUH0J5IALkv1jkMi6JKUekCqv2KCXjZ0XF1CQw8lGyS4zwXA==</t>
  </si>
  <si>
    <t>CML-964621-L0H3</t>
  </si>
  <si>
    <t>41355696-5b41-f011-8107-0050568a3c94</t>
  </si>
  <si>
    <t>0OINnqdWUWo/JsmVCCXuq0ukK8ViSQ1nI5KKy+GHKPVihw+Q5yWrH+EdZqAZpq0G/FTyLj9xlC7zz5kTUvinCA==</t>
  </si>
  <si>
    <t>CML-964580-G4Y6</t>
  </si>
  <si>
    <t>08b0ffa5-5a41-f011-8107-0050568a3c94</t>
  </si>
  <si>
    <t>nCVCVDvLnJlfWZyerSjG/NdTsxHw/i4yZ1ahAlaUY6abqiDJHZCMqBqcDWbxGmR+IZYNFTAjUqlo8AFYNczT6Q==</t>
  </si>
  <si>
    <t>CML-964571-T1Y3</t>
  </si>
  <si>
    <t>9cfaa76a-5741-f011-8107-0050568a3c94</t>
  </si>
  <si>
    <t>bGRn7lTVlehKv3swFwNSC0IeG4FwuJT8JAep9VctrLujxgRCSG7b+/tAkX6SM40lvnULYUMs8KC4PvRorzzkFg==</t>
  </si>
  <si>
    <t>CML-964557-J3L3</t>
  </si>
  <si>
    <t>9861390d-5541-f011-8107-0050568a3c94</t>
  </si>
  <si>
    <t>0eZookwUbA2Dpcw/scYxVmQIStAqdfEaTiJjs2ULC29CzO6LPVduOceBt4Th+p6Ap0XQhTS7Xn5xD2KIoaNQCQ==</t>
  </si>
  <si>
    <t>CML-964546-G4M8</t>
  </si>
  <si>
    <t>a7493dd0-4c41-f011-8107-0050568a3c94</t>
  </si>
  <si>
    <t>5guY2qEryr//x2Oosnz7aON7y59iMaoW2HZULtM3DI/yTdgyc32wJj8dAy19ZQ9uo0xwPqhXlkKb3/4vCKvCkw==</t>
  </si>
  <si>
    <t>CML-964496-B6B5</t>
  </si>
  <si>
    <t>d6024a94-4a41-f011-8107-0050568a3c94</t>
  </si>
  <si>
    <t>t0qjeOY3402jqAr8YpF3Ab5X+z/fbfnm+LZ06xfGl203h1a8pLL3uD2IhV6xPnVZ0DhXgOOS1uES/EVmg8ILOw==</t>
  </si>
  <si>
    <t>CML-964487-F5Q6</t>
  </si>
  <si>
    <t>6c9714ee-4041-f011-8107-0050568a3c94</t>
  </si>
  <si>
    <t>CY/IzJJGAvTFxteCoFRXvLr7UcWoR5lEJ4M+Km4j+LWPhB8k3WIcFKJeKEP90Moa2WI0ihLGjJsChTA4aFzAxg==</t>
  </si>
  <si>
    <t>CML-964468-W6M6</t>
  </si>
  <si>
    <t>61074618-3441-f011-8107-0050568a3c94</t>
  </si>
  <si>
    <t>mKe1YlI3IR/hwrmlYsk9W0b+W7VQS0bRmWnD4LPdiIkT4Lmsa0O6jlO3HOKAf5AkEvOwqANpL5TNJ7YqLAEEcA==</t>
  </si>
  <si>
    <t>CML-964437-Q4H4</t>
  </si>
  <si>
    <t>8887756b-1e41-f011-8107-0050568a3c94</t>
  </si>
  <si>
    <t>QPXOrMolobEDMqjIKFLWpOfqQQig6I7YcRnq3FoOiGp+wpvIjXUnRdZa+cbq0LkPiMaSCyIZV7Y6i7imIynVfg==</t>
  </si>
  <si>
    <t>CML-964373-W8J8</t>
  </si>
  <si>
    <t>bcd0070f-1c41-f011-8107-0050568a3c94</t>
  </si>
  <si>
    <t>g3roxsJqUFo9zBNlMxEjYMHoD0FByFnIatxms4bFKnwL+UXWz1S54QL7uvH/ddl1RBEw1euvxNx8DXkgGRagsA==</t>
  </si>
  <si>
    <t>CML-964368-G5B7</t>
  </si>
  <si>
    <t>c3369a95-d840-f011-8107-0050568a3c94</t>
  </si>
  <si>
    <t>fepQZGuMth8XPE0V1U3ROGoJ7HPTZqm9c2E2O5bFrelG9i/CfDk9eLLIbmMsH2vZIBK6I4muXqfqUyyys819og==</t>
  </si>
  <si>
    <t>CML-964362-K6Y2</t>
  </si>
  <si>
    <t>2f095181-bb40-f011-8107-0050568a3c94</t>
  </si>
  <si>
    <t>5vZ9JAhgoO+DgDWsBYaKsc2KRenL03wkfaWGsGSsw9ER94xqRTjOH/zm3vlRZ91rr4/KIdDxbNkwRO1lNWjnUQ==</t>
  </si>
  <si>
    <t>CML-964352-F6Y8</t>
  </si>
  <si>
    <t>616addc4-9d40-f011-8107-0050568a3c94</t>
  </si>
  <si>
    <t>oTUum+eNhUvhOmZNnk6+jrlGak8o4RVzNs8bESh/pNFVSmMdVJ89s5v4Iym/BnPpSLxenVLn79sJtpgvI31baA==</t>
  </si>
  <si>
    <t>CML-964314-H8N6</t>
  </si>
  <si>
    <t>2afaaa41-9b40-f011-8107-0050568a3c94</t>
  </si>
  <si>
    <t>bKPY1duwie7VjrADpCMrmkRmaM3eWoK3ngN1v6o0ndLPKR03Br4BFfxvvTlyIzprDIfeUPXvDMyYwx0+enxYIg==</t>
  </si>
  <si>
    <t>CML-964309-Z3G0</t>
  </si>
  <si>
    <t>00f71300-9a40-f011-8107-0050568a3c94</t>
  </si>
  <si>
    <t>CzL5+T7Pr+C5QifOD/zR8TBsBw014hPOtZ5uECuTOGxinyW8wAIkYqmPEOaEeA0MRe+JFp7y4VtRofPC5wojmQ==</t>
  </si>
  <si>
    <t>CML-964307-C8K6</t>
  </si>
  <si>
    <t>8d7f632d-9840-f011-8107-0050568a3c94</t>
  </si>
  <si>
    <t>S0XQTMUmB5/OAkx4LZizv7WtsKjjSBmh5aCw5ahmsP5ufK7OpXdIaH26hmPcPtY56bfrDWzTHnGdt278zesEQA==</t>
  </si>
  <si>
    <t>CML-964305-N2Z0</t>
  </si>
  <si>
    <t>f93804fd-9740-f011-8107-0050568a3c94</t>
  </si>
  <si>
    <t>tnfyFkZPkZjITnJxsHTdkVEA50CBjLC19zPuybbtoKUnjUS9VjAN3A/wV6atx0bsZlNta3SRJJjMLN94VKPW1w==</t>
  </si>
  <si>
    <t>CML-964304-H7R1</t>
  </si>
  <si>
    <t>69937bfd-9240-f011-8107-0050568a3c94</t>
  </si>
  <si>
    <t>Qh3H2MNAT7JvsVtcyhKCd6G6frtET30KgXrNMeQucVww8drmFapeAGyc9iPD0+26R13CRCaftE/uauS2dfMG3g==</t>
  </si>
  <si>
    <t>CML-964290-L6P3</t>
  </si>
  <si>
    <t>7ec83aaf-8e40-f011-8107-0050568a3c94</t>
  </si>
  <si>
    <t>HVpu4loW3F+Lwn5r6vnqDfHpdMGbpQAGLevrEulBCiX62KWI2F2rgoivf44OwV2DS2+4lCOG5m2RSOKYF06Xvg==</t>
  </si>
  <si>
    <t>CML-964269-N3M1</t>
  </si>
  <si>
    <t>6c464eba-8c40-f011-8107-0050568a3c94</t>
  </si>
  <si>
    <t>flK7BeC1AZKfKSvwPW5NKABI7i8dgRB28fzuB4YcWJLDiRCynnrU/Ycmn4m91d2RBJg8MvKoUlDlRx/ucAi+ZQ==</t>
  </si>
  <si>
    <t>CML-964255-R9F8</t>
  </si>
  <si>
    <t>716395c5-8a40-f011-8107-0050568a3c94</t>
  </si>
  <si>
    <t>sduLC/Qe1Y62I0yQ0vjSqunPyxn49xUX1jLkuABXFlgkS7Y3lcwSQ1FkXeSMecSw4L7DyJgVyYxmJDuTX2iIGA==</t>
  </si>
  <si>
    <t>CML-964244-R9G2</t>
  </si>
  <si>
    <t>fcead5ff-8640-f011-8107-0050568a3c94</t>
  </si>
  <si>
    <t>PoYZiKZDL9jrKYXRDiJvoVG6OX32LFyenpE23dnlHpmJRDc4NefbktJV2QXqCR7mJI11qzmo3q5FRDSjoMG6Kw==</t>
  </si>
  <si>
    <t>CML-964235-N3B5</t>
  </si>
  <si>
    <t>b6ee13bd-8540-f011-8107-0050568a3c94</t>
  </si>
  <si>
    <t>G32HEE5W+AwQo4IBhw9sg1VC1wYoySGblKnG04mq9hyhHYuoVjfpxYZ47rc38u3Ok0Zbs+0R37MnIYEJcu3Prg==</t>
  </si>
  <si>
    <t>CML-964232-K4L9</t>
  </si>
  <si>
    <t>68c4e5c6-8140-f011-8107-0050568a3c94</t>
  </si>
  <si>
    <t>DU+SAULwEpTlIEZ7NXfvKWNJd15kXy1daqlf0/21LhYZLcU412ZZ/ok0uHRYktS9fx1onIpamink2csF7x7ryw==</t>
  </si>
  <si>
    <t>CML-964220-T2F7</t>
  </si>
  <si>
    <t>5344e2f7-7b40-f011-8107-0050568a3c94</t>
  </si>
  <si>
    <t>2LpJsWjh2qUJZfjKhlAKhzK5wJfFs9WD5lXGMgxBoyHDqTZitXj1PaO3EWv2MI5GG3hD6TUOWSeA/2LfdhoN6w==</t>
  </si>
  <si>
    <t>CML-964202-P0T4</t>
  </si>
  <si>
    <t>528add4c-7b40-f011-8107-0050568a3c94</t>
  </si>
  <si>
    <t>dRHMszJFKbAsCMMzvLKwuq7/Ov1wqO/HEEa2KYZaT9+n6gVzygW6Oj2H69lD2ti9qo+RBDD4mh5+I0LViQIS9Q==</t>
  </si>
  <si>
    <t>CML-964200-K6F4</t>
  </si>
  <si>
    <t>71f75dfc-7a40-f011-8107-0050568a3c94</t>
  </si>
  <si>
    <t>Ts8H/yDe1kOIyT2r0ZkigO2NPPm4Ypqbsl4tfno1oX+Ek+mztKcf8SyW6isvRBJION5KjP35vwb4w1s231MPNA==</t>
  </si>
  <si>
    <t>CML-964199-N1G4</t>
  </si>
  <si>
    <t>5237b77d-6a40-f011-8107-0050568a3c94</t>
  </si>
  <si>
    <t>iVlprZ77Utw/zL1iyr+wDlf9TYGpxckS+5esTr8CSnLtOCvGC8QDa5W5o4PHc3Mt1R/u3W79kqLImZ2lPCYkow==</t>
  </si>
  <si>
    <t>CML-964168-G2Y3</t>
  </si>
  <si>
    <t>a23f4d89-6840-f011-8107-0050568a3c94</t>
  </si>
  <si>
    <t>IoLFQzja+CnmP0nZ9hyIvYThPvnmt+ib9IUzz1pJwct/tSS1PXOkcEFMapc/WdYvBUw1ew0jeze9BSwHSbjpGQ==</t>
  </si>
  <si>
    <t>CML-964163-T2D0</t>
  </si>
  <si>
    <t>e2c8f646-6740-f011-8107-0050568a3c94</t>
  </si>
  <si>
    <t>whA47VtyutIBZS/9TG1CHLrYPK3zE1IJgBdc7D3dXiP6Epo0USooz7MIfXZfnN/LBdT0jCz7hm3PD9lIlT7tDQ==</t>
  </si>
  <si>
    <t>CML-964157-N3W6</t>
  </si>
  <si>
    <t>8624509c-5e40-f011-8107-0050568a3c94</t>
  </si>
  <si>
    <t>cOnvMbRfEds59AgANpUJB0YSNR606gtxpWcY9GoNWz3GkcTYnSPmUvdSH76uLtXj5mnQDMy40Gj1gMOZUAiCsA==</t>
  </si>
  <si>
    <t>CML-964136-X6V7</t>
  </si>
  <si>
    <t>b505ba70-db3f-f011-8107-0050568a3c94</t>
  </si>
  <si>
    <t>L1AxXJtn5ga88Nf5kndL8lmW3ayIyhpFjWZ3f1ks1LNhxFQM6w1bSOzkx7jyTcV7n8+P2tWh1PTku4dEFV6QIA==</t>
  </si>
  <si>
    <t>CML-964096-L1R7</t>
  </si>
  <si>
    <t>858766c9-d53f-f011-8107-0050568a3c94</t>
  </si>
  <si>
    <t>Hm0ZzkqOD9CdMJjUbMIV94eJP/lk7VJRp94cl6fEtl7BwTTrKSLowX96W/HE3q+XSbzR0OLfiRffMAdsySa6Kw==</t>
  </si>
  <si>
    <t>CML-964085-K3S5</t>
  </si>
  <si>
    <t>f65a5b83-d23f-f011-8107-0050568a3c94</t>
  </si>
  <si>
    <t>TQV6vOT7E2D73hHxZmOM5Rekdr09nct2eo7Kxd6790zgdURn1Zgvr9DM1GxxMxYJ2zS39gng9pxCwVBHzvMMdw==</t>
  </si>
  <si>
    <t>CML-964076-H4Z6</t>
  </si>
  <si>
    <t>2d008330-d23f-f011-8107-0050568a3c94</t>
  </si>
  <si>
    <t>SvanntQal7Ri4mM5BGPJtGzBm9ZtXEsz/h8nYOiNpu/NjWsdNzE60F9o41I6uP8Mt1P4O3Wu55+djt4RmveC1A==</t>
  </si>
  <si>
    <t>CML-964073-M9N9</t>
  </si>
  <si>
    <t>ff985290-d03f-f011-8107-0050568a3c94</t>
  </si>
  <si>
    <t>VkeyZteiGkYh6c97uz2/QNKNAuolCC4+4b+e2icVdn7r7Z2pbHvYMZmvsma/4hBbSvhtvhjo2kuvDQvRbQ9zaQ==</t>
  </si>
  <si>
    <t>CML-964072-V7R7</t>
  </si>
  <si>
    <t>0c54ce80-cc3f-f011-8107-0050568a3c94</t>
  </si>
  <si>
    <t>0wV5CHP9Zn5Bshs16CwMhIZQMIr2I+NZF83hxPwvFOjfuiUbMvw2DBstNEShFKOLTEBKTl5Ks5X5kg2cCO5yQg==</t>
  </si>
  <si>
    <t>CML-964059-B6V4</t>
  </si>
  <si>
    <t>7c1bb6d3-ca3f-f011-8107-0050568a3c94</t>
  </si>
  <si>
    <t>r4N7T6tYhqX20f0BQtYeD/674A9y+e+Fk3LqMRTQZsT1fb0pP2GjAZqfLiJmYyROlXJ0xwyk9kg5CYcLosE4kw==</t>
  </si>
  <si>
    <t>CML-964055-G1H9</t>
  </si>
  <si>
    <t>494f016e-c93f-f011-8107-0050568a3c94</t>
  </si>
  <si>
    <t>2e13bHfk6je3zmyXFIaFLZGj+xUykoMvjjKrqDa7TamNusswlemNuKnRtBu99DrdBRbtT/+4nXGo9S+8SAVgWQ==</t>
  </si>
  <si>
    <t>CML-964047-W6K8</t>
  </si>
  <si>
    <t>0fc0785e-bf3f-f011-8107-0050568a3c94</t>
  </si>
  <si>
    <t>AR2+noz2lOsRcb7MITV3QFKWwKUaO1ygBu32MZUlnsJo7bIOMC+2QsfKI+2VvYl0N2gKOqMnUgHFIbkhiYHSpw==</t>
  </si>
  <si>
    <t>CML-963999-N8Q5</t>
  </si>
  <si>
    <t>d31eda75-bb3f-f011-8107-0050568a3c94</t>
  </si>
  <si>
    <t>4PQs6pnldLFgY4olRiviIezYsmzFBXr+HRFvnMRkNy8v67H2SPcizq+fedG4wLd20GN8A8FXEdoqXzf7qthEhA==</t>
  </si>
  <si>
    <t>CML-963986-N3Y7</t>
  </si>
  <si>
    <t>79578bdd-af3f-f011-8107-0050568a3c94</t>
  </si>
  <si>
    <t>tITz2FSJlWXw2KiZjlcTLkZ7aEXGdltMLImua1PdYQqT/z/XoHGIGyWJwfFbKfta1SxNOgCB+5/Vw9Ne3c4x6g==</t>
  </si>
  <si>
    <t>CML-963949-P7W6</t>
  </si>
  <si>
    <t>64578bdd-af3f-f011-8107-0050568a3c94</t>
  </si>
  <si>
    <t>jXpOP9i3E6E+pD/67D1aG66kz+yE0Ukl9b5e0G+79jL/49E01prd2u1eAh2aV4WJ/lmGb9DKHnMnwPBi3vVo6A==</t>
  </si>
  <si>
    <t>CML-963948-L6K1</t>
  </si>
  <si>
    <t>d0139bdb-a93f-f011-8107-0050568a3c94</t>
  </si>
  <si>
    <t>4C2kaxrICUqrHswEv4U6/+ThZV3JO2TpRPxYR1kJvyWT7u1Wo3wnakvCYBfC7JnCH+oF6s4g1+IHCXDvoMA5xw==</t>
  </si>
  <si>
    <t>CML-963938-Q6W4</t>
  </si>
  <si>
    <t>e41274cb-a43f-f011-8107-0050568a3c94</t>
  </si>
  <si>
    <t>8O25RUNA9UKd4nxXCbyQKs/K214YDfxCsGDaw+GNsEKYvkyaofZbHtjL99rhWCWCAIydsIRB3fdMkk3HRx5l/g==</t>
  </si>
  <si>
    <t>CML-963927-S0J2</t>
  </si>
  <si>
    <t>c10473d2-9e3f-f011-8107-0050568a3c94</t>
  </si>
  <si>
    <t>DofzqFngAN2QpxmYqsb8humAFuEd6YFr7ie/tsF4lG/IkO1uEfyulKGArTcu2cClPssKBAo4ACaJtrmiMdRHLg==</t>
  </si>
  <si>
    <t>CML-963913-L4G7</t>
  </si>
  <si>
    <t>ed881a06-993f-f011-8107-0050568a3c94</t>
  </si>
  <si>
    <t>mu3WECHzyZZpNiPARFoKdVpQOtAkUxXX1ruLRay5vBJliDuUbqGsLG0SeiPr/8E4p7SwBC2yPQT+4OLAWEeQBA==</t>
  </si>
  <si>
    <t>CML-963894-H6W1</t>
  </si>
  <si>
    <t>660281f6-973f-f011-8107-0050568a3c94</t>
  </si>
  <si>
    <t>trWqDTh9ZccFlFb8A87K0ZyCLjBmrtMgLip6yzO/CryFkmAK5i4MwygONtY7TykDdGBQvaHisPxfqM7dxikvVA==</t>
  </si>
  <si>
    <t>CML-963889-M1S3</t>
  </si>
  <si>
    <t>151acc9f-943f-f011-8107-0050568a3c94</t>
  </si>
  <si>
    <t>nJEFARw1RB3Ik5RWwIVHbw//UKA/ZNYs5nk02oQ2ZrinLFf2o2fFkZtLjQVk0b9cvelrAHZWUF4VLjOg13wM4w==</t>
  </si>
  <si>
    <t>CML-963880-P0Z7</t>
  </si>
  <si>
    <t>87fde744-3f3f-f011-8107-0050568a3c94</t>
  </si>
  <si>
    <t>n7WUo0fLgimauQYUN8IsoHAPDFu57GOXnhXIxJPpfPxaib/G3Z+RQdL7JqA01Dpvo0JUCJdJoYlzkDaSC0mnCg==</t>
  </si>
  <si>
    <t>CML-963844-W0Q8</t>
  </si>
  <si>
    <t>7c0997b0-193f-f011-8107-0050568a3c94</t>
  </si>
  <si>
    <t>ZEuwbs7PsGQHu6/NVv3wJHR9G5OEUKXq+C+G3LyXgqlfx1HXlTMi4CXQBC4zLQf0lAFGVoHCjI14LE5CIvSVKA==</t>
  </si>
  <si>
    <t>CML-963837-Z9K3</t>
  </si>
  <si>
    <t>695b7188-bb3e-f011-8107-0050568a3c94</t>
  </si>
  <si>
    <t>T+VGeKnPGBXrQMyfqS/DHtYhb9kvqpM96rEofYa1yAa37degPHgfQtvJDX6yQuxGU/mZ77LNSlq8WkqL8WQAsg==</t>
  </si>
  <si>
    <t>CML-963832-P9S0</t>
  </si>
  <si>
    <t>incident:9hGwfI/RZlkjOjpXJpEAbHoB9w6Slh+zu+nQPlfmEy/tpwZGVojIAy1i4zQiQSIDK6l2cf6VTI3drmKD1COS+A==:incidentid=%28N%c3%a3o%20Modificar%29%20Incidente&amp;checksumLogicalName=%28N%c3%a3o%20Modificar%29%20Soma%20de%20Verifica%c3%a7%c3%a3o%20da%20Linha&amp;modifiedon=%28N%c3%a3o%20Modificar%29%20Modificado%20Em&amp;cml_nomedoassunto=Nome%20%28Assunto%29&amp;ticketnumber=N%c3%bamero%20de%20Pedido&amp;createdon=Criado%20Em&amp;modifiedon=Modificado%20Em&amp;statecode=Estado&amp;statuscode=Raz%c3%a3o%20do%20Estado</t>
  </si>
  <si>
    <t>Anulado</t>
  </si>
  <si>
    <t>Aguarda fatura</t>
  </si>
  <si>
    <t>Aguarda recibo</t>
  </si>
  <si>
    <t>Impresso - Aguarda levantamento</t>
  </si>
  <si>
    <t>Consulta digital</t>
  </si>
  <si>
    <t>Para redação</t>
  </si>
  <si>
    <t>Não é da competência da CML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</si>
</sst>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4726" totalsRowShown="0">
  <autoFilter ref="A1:I4726" xr:uid="{00000000-0009-0000-0100-000001000000}">
    <filterColumn colId="7">
      <filters>
        <filter val="Resolvido"/>
      </filters>
    </filterColumn>
  </autoFilter>
  <tableColumns count="9">
    <tableColumn id="1" xr3:uid="{00000000-0010-0000-0000-000001000000}" name="(Não Modificar) Incidente"/>
    <tableColumn id="2" xr3:uid="{00000000-0010-0000-0000-000002000000}" name="(Não Modificar) Soma de Verificação da Linha"/>
    <tableColumn id="3" xr3:uid="{00000000-0010-0000-0000-000003000000}" name="(Não Modificar) Modificado Em"/>
    <tableColumn id="4" xr3:uid="{00000000-0010-0000-0000-000004000000}" name="Nome (Assunto)"/>
    <tableColumn id="5" xr3:uid="{00000000-0010-0000-0000-000005000000}" name="Número de Pedido"/>
    <tableColumn id="6" xr3:uid="{00000000-0010-0000-0000-000006000000}" name="Criado Em"/>
    <tableColumn id="7" xr3:uid="{00000000-0010-0000-0000-000007000000}" name="Modificado Em"/>
    <tableColumn id="8" xr3:uid="{00000000-0010-0000-0000-000008000000}" name="Estado"/>
    <tableColumn id="9" xr3:uid="{00000000-0010-0000-0000-000009000000}" name="Razão do 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I4726"/>
  <sheetViews>
    <sheetView tabSelected="1" topLeftCell="D1" workbookViewId="0">
      <selection activeCell="L114" sqref="L114"/>
    </sheetView>
  </sheetViews>
  <sheetFormatPr defaultRowHeight="14.5" x14ac:dyDescent="0.35"/>
  <cols>
    <col min="1" max="1" width="0" hidden="1" customWidth="1"/>
    <col min="2" max="2" width="0" style="1" hidden="1" customWidth="1"/>
    <col min="3" max="3" width="0" style="2" hidden="1" customWidth="1"/>
    <col min="4" max="4" width="46.6328125" style="1" customWidth="1"/>
    <col min="5" max="5" width="21" style="1" customWidth="1"/>
    <col min="6" max="6" width="21" style="2" customWidth="1"/>
    <col min="7" max="7" width="15.54296875" style="2" bestFit="1" customWidth="1"/>
    <col min="8" max="8" width="14" style="1" customWidth="1"/>
    <col min="9" max="9" width="25.453125" style="1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35">
      <c r="A2" t="s">
        <v>9</v>
      </c>
      <c r="B2" s="1" t="s">
        <v>10</v>
      </c>
      <c r="C2" s="2">
        <v>46204.613831018498</v>
      </c>
      <c r="D2" s="1" t="s">
        <v>11</v>
      </c>
      <c r="E2" s="1" t="s">
        <v>12</v>
      </c>
      <c r="F2" s="2">
        <v>46203.651863425897</v>
      </c>
      <c r="G2" s="2">
        <v>46204.613831018498</v>
      </c>
      <c r="H2" s="1" t="s">
        <v>13</v>
      </c>
      <c r="I2" s="1" t="s">
        <v>14</v>
      </c>
    </row>
    <row r="3" spans="1:9" hidden="1" x14ac:dyDescent="0.35">
      <c r="A3" t="s">
        <v>15</v>
      </c>
      <c r="B3" s="1" t="s">
        <v>16</v>
      </c>
      <c r="C3" s="2">
        <v>46204.5933912037</v>
      </c>
      <c r="D3" s="1" t="s">
        <v>11</v>
      </c>
      <c r="E3" s="1" t="s">
        <v>17</v>
      </c>
      <c r="F3" s="2">
        <v>46203.633865740703</v>
      </c>
      <c r="G3" s="2">
        <v>46204.5933912037</v>
      </c>
      <c r="H3" s="1" t="s">
        <v>13</v>
      </c>
      <c r="I3" s="1" t="s">
        <v>14</v>
      </c>
    </row>
    <row r="4" spans="1:9" hidden="1" x14ac:dyDescent="0.35">
      <c r="A4" t="s">
        <v>18</v>
      </c>
      <c r="B4" s="1" t="s">
        <v>19</v>
      </c>
      <c r="C4" s="2">
        <v>46204.469895833303</v>
      </c>
      <c r="D4" s="1" t="s">
        <v>11</v>
      </c>
      <c r="E4" s="1" t="s">
        <v>20</v>
      </c>
      <c r="F4" s="2">
        <v>46203.612083333297</v>
      </c>
      <c r="G4" s="2">
        <v>46204.469895833303</v>
      </c>
      <c r="H4" s="1" t="s">
        <v>13</v>
      </c>
      <c r="I4" s="1" t="s">
        <v>14</v>
      </c>
    </row>
    <row r="5" spans="1:9" hidden="1" x14ac:dyDescent="0.35">
      <c r="A5" t="s">
        <v>21</v>
      </c>
      <c r="B5" s="1" t="s">
        <v>22</v>
      </c>
      <c r="C5" s="2">
        <v>46203.751689814802</v>
      </c>
      <c r="D5" s="1" t="s">
        <v>11</v>
      </c>
      <c r="E5" s="1" t="s">
        <v>23</v>
      </c>
      <c r="F5" s="2">
        <v>46203.6003009259</v>
      </c>
      <c r="G5" s="2">
        <v>46203.751689814802</v>
      </c>
      <c r="H5" s="1" t="s">
        <v>13</v>
      </c>
      <c r="I5" s="1" t="s">
        <v>24</v>
      </c>
    </row>
    <row r="6" spans="1:9" hidden="1" x14ac:dyDescent="0.35">
      <c r="A6" t="s">
        <v>25</v>
      </c>
      <c r="B6" s="1" t="s">
        <v>26</v>
      </c>
      <c r="C6" s="2">
        <v>46204.464305555601</v>
      </c>
      <c r="D6" s="1" t="s">
        <v>11</v>
      </c>
      <c r="E6" s="1" t="s">
        <v>27</v>
      </c>
      <c r="F6" s="2">
        <v>46203.589861111097</v>
      </c>
      <c r="G6" s="2">
        <v>46204.464305555601</v>
      </c>
      <c r="H6" s="1" t="s">
        <v>13</v>
      </c>
      <c r="I6" s="1" t="s">
        <v>14</v>
      </c>
    </row>
    <row r="7" spans="1:9" hidden="1" x14ac:dyDescent="0.35">
      <c r="A7" t="s">
        <v>28</v>
      </c>
      <c r="B7" s="1" t="s">
        <v>29</v>
      </c>
      <c r="C7" s="2">
        <v>46203.752627314803</v>
      </c>
      <c r="D7" s="1" t="s">
        <v>11</v>
      </c>
      <c r="E7" s="1" t="s">
        <v>30</v>
      </c>
      <c r="F7" s="2">
        <v>46203.582280092603</v>
      </c>
      <c r="G7" s="2">
        <v>46203.752627314803</v>
      </c>
      <c r="H7" s="1" t="s">
        <v>13</v>
      </c>
      <c r="I7" s="1" t="s">
        <v>24</v>
      </c>
    </row>
    <row r="8" spans="1:9" hidden="1" x14ac:dyDescent="0.35">
      <c r="A8" t="s">
        <v>31</v>
      </c>
      <c r="B8" s="1" t="s">
        <v>32</v>
      </c>
      <c r="C8" s="2">
        <v>46203.753599536998</v>
      </c>
      <c r="D8" s="1" t="s">
        <v>11</v>
      </c>
      <c r="E8" s="1" t="s">
        <v>33</v>
      </c>
      <c r="F8" s="2">
        <v>46203.502951388902</v>
      </c>
      <c r="G8" s="2">
        <v>46203.753599536998</v>
      </c>
      <c r="H8" s="1" t="s">
        <v>13</v>
      </c>
      <c r="I8" s="1" t="s">
        <v>24</v>
      </c>
    </row>
    <row r="9" spans="1:9" hidden="1" x14ac:dyDescent="0.35">
      <c r="A9" t="s">
        <v>34</v>
      </c>
      <c r="B9" s="1" t="s">
        <v>35</v>
      </c>
      <c r="C9" s="2">
        <v>46203.494212963</v>
      </c>
      <c r="D9" s="1" t="s">
        <v>11</v>
      </c>
      <c r="E9" s="1" t="s">
        <v>36</v>
      </c>
      <c r="F9" s="2">
        <v>46203.473958333299</v>
      </c>
      <c r="G9" s="2">
        <v>46203.494212963</v>
      </c>
      <c r="H9" s="1" t="s">
        <v>13</v>
      </c>
      <c r="I9" s="1" t="s">
        <v>14</v>
      </c>
    </row>
    <row r="10" spans="1:9" hidden="1" x14ac:dyDescent="0.35">
      <c r="A10" t="s">
        <v>37</v>
      </c>
      <c r="B10" s="1" t="s">
        <v>38</v>
      </c>
      <c r="C10" s="2">
        <v>46205.466064814798</v>
      </c>
      <c r="D10" s="1" t="s">
        <v>11</v>
      </c>
      <c r="E10" s="1" t="s">
        <v>39</v>
      </c>
      <c r="F10" s="2">
        <v>46203.467199074097</v>
      </c>
      <c r="G10" s="2">
        <v>46205.466064814798</v>
      </c>
      <c r="H10" s="1" t="s">
        <v>13</v>
      </c>
      <c r="I10" s="1" t="s">
        <v>24</v>
      </c>
    </row>
    <row r="11" spans="1:9" hidden="1" x14ac:dyDescent="0.35">
      <c r="A11" t="s">
        <v>40</v>
      </c>
      <c r="B11" s="1" t="s">
        <v>41</v>
      </c>
      <c r="C11" s="2">
        <v>46205.466064814798</v>
      </c>
      <c r="D11" s="1" t="s">
        <v>11</v>
      </c>
      <c r="E11" s="1" t="s">
        <v>42</v>
      </c>
      <c r="F11" s="2">
        <v>46203.458599537</v>
      </c>
      <c r="G11" s="2">
        <v>46205.466064814798</v>
      </c>
      <c r="H11" s="1" t="s">
        <v>13</v>
      </c>
      <c r="I11" s="1" t="s">
        <v>24</v>
      </c>
    </row>
    <row r="12" spans="1:9" hidden="1" x14ac:dyDescent="0.35">
      <c r="A12" t="s">
        <v>43</v>
      </c>
      <c r="B12" s="1" t="s">
        <v>44</v>
      </c>
      <c r="C12" s="2">
        <v>46203.415509259299</v>
      </c>
      <c r="D12" s="1" t="s">
        <v>11</v>
      </c>
      <c r="E12" s="1" t="s">
        <v>45</v>
      </c>
      <c r="F12" s="2">
        <v>46203.371793981503</v>
      </c>
      <c r="G12" s="2">
        <v>46203.415509259299</v>
      </c>
      <c r="H12" s="1" t="s">
        <v>13</v>
      </c>
      <c r="I12" s="1" t="s">
        <v>14</v>
      </c>
    </row>
    <row r="13" spans="1:9" hidden="1" x14ac:dyDescent="0.35">
      <c r="A13" t="s">
        <v>46</v>
      </c>
      <c r="B13" s="1" t="s">
        <v>47</v>
      </c>
      <c r="C13" s="2">
        <v>46203.367581018501</v>
      </c>
      <c r="D13" s="1" t="s">
        <v>11</v>
      </c>
      <c r="E13" s="1" t="s">
        <v>48</v>
      </c>
      <c r="F13" s="2">
        <v>46203.046273148102</v>
      </c>
      <c r="G13" s="2">
        <v>46203.367581018501</v>
      </c>
      <c r="H13" s="1" t="s">
        <v>13</v>
      </c>
      <c r="I13" s="1" t="s">
        <v>14</v>
      </c>
    </row>
    <row r="14" spans="1:9" hidden="1" x14ac:dyDescent="0.35">
      <c r="A14" t="s">
        <v>49</v>
      </c>
      <c r="B14" s="1" t="s">
        <v>50</v>
      </c>
      <c r="C14" s="2">
        <v>46203.411249999997</v>
      </c>
      <c r="D14" s="1" t="s">
        <v>11</v>
      </c>
      <c r="E14" s="1" t="s">
        <v>51</v>
      </c>
      <c r="F14" s="2">
        <v>46202.948888888903</v>
      </c>
      <c r="G14" s="2">
        <v>46203.411249999997</v>
      </c>
      <c r="H14" s="1" t="s">
        <v>13</v>
      </c>
      <c r="I14" s="1" t="s">
        <v>52</v>
      </c>
    </row>
    <row r="15" spans="1:9" hidden="1" x14ac:dyDescent="0.35">
      <c r="A15" t="s">
        <v>53</v>
      </c>
      <c r="B15" s="1" t="s">
        <v>54</v>
      </c>
      <c r="C15" s="2">
        <v>46203.4523148148</v>
      </c>
      <c r="D15" s="1" t="s">
        <v>11</v>
      </c>
      <c r="E15" s="1" t="s">
        <v>55</v>
      </c>
      <c r="F15" s="2">
        <v>46202.804560185199</v>
      </c>
      <c r="G15" s="2">
        <v>46203.4523148148</v>
      </c>
      <c r="H15" s="1" t="s">
        <v>13</v>
      </c>
      <c r="I15" s="1" t="s">
        <v>52</v>
      </c>
    </row>
    <row r="16" spans="1:9" hidden="1" x14ac:dyDescent="0.35">
      <c r="A16" t="s">
        <v>56</v>
      </c>
      <c r="B16" s="1" t="s">
        <v>57</v>
      </c>
      <c r="C16" s="2">
        <v>46203.351388888899</v>
      </c>
      <c r="D16" s="1" t="s">
        <v>11</v>
      </c>
      <c r="E16" s="1" t="s">
        <v>58</v>
      </c>
      <c r="F16" s="2">
        <v>46202.804432870398</v>
      </c>
      <c r="G16" s="2">
        <v>46203.351388888899</v>
      </c>
      <c r="H16" s="1" t="s">
        <v>13</v>
      </c>
      <c r="I16" s="1" t="s">
        <v>14</v>
      </c>
    </row>
    <row r="17" spans="1:9" hidden="1" x14ac:dyDescent="0.35">
      <c r="A17" t="s">
        <v>59</v>
      </c>
      <c r="B17" s="1" t="s">
        <v>60</v>
      </c>
      <c r="C17" s="2">
        <v>46203.339942129598</v>
      </c>
      <c r="D17" s="1" t="s">
        <v>11</v>
      </c>
      <c r="E17" s="1" t="s">
        <v>61</v>
      </c>
      <c r="F17" s="2">
        <v>46202.803888888899</v>
      </c>
      <c r="G17" s="2">
        <v>46203.339942129598</v>
      </c>
      <c r="H17" s="1" t="s">
        <v>13</v>
      </c>
      <c r="I17" s="1" t="s">
        <v>14</v>
      </c>
    </row>
    <row r="18" spans="1:9" hidden="1" x14ac:dyDescent="0.35">
      <c r="A18" t="s">
        <v>62</v>
      </c>
      <c r="B18" s="1" t="s">
        <v>63</v>
      </c>
      <c r="C18" s="2">
        <v>46203.356574074103</v>
      </c>
      <c r="D18" s="1" t="s">
        <v>11</v>
      </c>
      <c r="E18" s="1" t="s">
        <v>64</v>
      </c>
      <c r="F18" s="2">
        <v>46202.803749999999</v>
      </c>
      <c r="G18" s="2">
        <v>46203.356574074103</v>
      </c>
      <c r="H18" s="1" t="s">
        <v>13</v>
      </c>
      <c r="I18" s="1" t="s">
        <v>14</v>
      </c>
    </row>
    <row r="19" spans="1:9" hidden="1" x14ac:dyDescent="0.35">
      <c r="A19" t="s">
        <v>65</v>
      </c>
      <c r="B19" s="1" t="s">
        <v>66</v>
      </c>
      <c r="C19" s="2">
        <v>46204.423715277801</v>
      </c>
      <c r="D19" s="1" t="s">
        <v>11</v>
      </c>
      <c r="E19" s="1" t="s">
        <v>67</v>
      </c>
      <c r="F19" s="2">
        <v>46202.7683217593</v>
      </c>
      <c r="G19" s="2">
        <v>46204.423715277801</v>
      </c>
      <c r="H19" s="1" t="s">
        <v>13</v>
      </c>
      <c r="I19" s="1" t="s">
        <v>14</v>
      </c>
    </row>
    <row r="20" spans="1:9" hidden="1" x14ac:dyDescent="0.35">
      <c r="A20" t="s">
        <v>68</v>
      </c>
      <c r="B20" s="1" t="s">
        <v>69</v>
      </c>
      <c r="C20" s="2">
        <v>46204.416331018503</v>
      </c>
      <c r="D20" s="1" t="s">
        <v>11</v>
      </c>
      <c r="E20" s="1" t="s">
        <v>70</v>
      </c>
      <c r="F20" s="2">
        <v>46202.747499999998</v>
      </c>
      <c r="G20" s="2">
        <v>46204.416331018503</v>
      </c>
      <c r="H20" s="1" t="s">
        <v>13</v>
      </c>
      <c r="I20" s="1" t="s">
        <v>14</v>
      </c>
    </row>
    <row r="21" spans="1:9" hidden="1" x14ac:dyDescent="0.35">
      <c r="A21" t="s">
        <v>71</v>
      </c>
      <c r="B21" s="1" t="s">
        <v>72</v>
      </c>
      <c r="C21" s="2">
        <v>46203.349571759303</v>
      </c>
      <c r="D21" s="1" t="s">
        <v>11</v>
      </c>
      <c r="E21" s="1" t="s">
        <v>73</v>
      </c>
      <c r="F21" s="2">
        <v>46202.7280439815</v>
      </c>
      <c r="G21" s="2">
        <v>46203.349571759303</v>
      </c>
      <c r="H21" s="1" t="s">
        <v>13</v>
      </c>
      <c r="I21" s="1" t="s">
        <v>14</v>
      </c>
    </row>
    <row r="22" spans="1:9" hidden="1" x14ac:dyDescent="0.35">
      <c r="A22" t="s">
        <v>74</v>
      </c>
      <c r="B22" s="1" t="s">
        <v>75</v>
      </c>
      <c r="C22" s="2">
        <v>46204.413865740702</v>
      </c>
      <c r="D22" s="1" t="s">
        <v>11</v>
      </c>
      <c r="E22" s="1" t="s">
        <v>76</v>
      </c>
      <c r="F22" s="2">
        <v>46202.710694444402</v>
      </c>
      <c r="G22" s="2">
        <v>46204.413865740702</v>
      </c>
      <c r="H22" s="1" t="s">
        <v>13</v>
      </c>
      <c r="I22" s="1" t="s">
        <v>14</v>
      </c>
    </row>
    <row r="23" spans="1:9" hidden="1" x14ac:dyDescent="0.35">
      <c r="A23" t="s">
        <v>77</v>
      </c>
      <c r="B23" s="1" t="s">
        <v>78</v>
      </c>
      <c r="C23" s="2">
        <v>46202.691354166702</v>
      </c>
      <c r="D23" s="1" t="s">
        <v>11</v>
      </c>
      <c r="E23" s="1" t="s">
        <v>79</v>
      </c>
      <c r="F23" s="2">
        <v>46202.652662036999</v>
      </c>
      <c r="G23" s="2">
        <v>46202.691354166702</v>
      </c>
      <c r="H23" s="1" t="s">
        <v>13</v>
      </c>
      <c r="I23" s="1" t="s">
        <v>14</v>
      </c>
    </row>
    <row r="24" spans="1:9" hidden="1" x14ac:dyDescent="0.35">
      <c r="A24" t="s">
        <v>80</v>
      </c>
      <c r="B24" s="1" t="s">
        <v>81</v>
      </c>
      <c r="C24" s="2">
        <v>46204.833032407398</v>
      </c>
      <c r="D24" s="1" t="s">
        <v>11</v>
      </c>
      <c r="E24" s="1" t="s">
        <v>82</v>
      </c>
      <c r="F24" s="2">
        <v>46202.6155671296</v>
      </c>
      <c r="G24" s="2">
        <v>46204.833032407398</v>
      </c>
      <c r="H24" s="1" t="s">
        <v>13</v>
      </c>
      <c r="I24" s="1" t="s">
        <v>14</v>
      </c>
    </row>
    <row r="25" spans="1:9" hidden="1" x14ac:dyDescent="0.35">
      <c r="A25" t="s">
        <v>83</v>
      </c>
      <c r="B25" s="1" t="s">
        <v>84</v>
      </c>
      <c r="C25" s="2">
        <v>46204.827557870398</v>
      </c>
      <c r="D25" s="1" t="s">
        <v>11</v>
      </c>
      <c r="E25" s="1" t="s">
        <v>85</v>
      </c>
      <c r="F25" s="2">
        <v>46202.5995833333</v>
      </c>
      <c r="G25" s="2">
        <v>46204.827557870398</v>
      </c>
      <c r="H25" s="1" t="s">
        <v>13</v>
      </c>
      <c r="I25" s="1" t="s">
        <v>14</v>
      </c>
    </row>
    <row r="26" spans="1:9" hidden="1" x14ac:dyDescent="0.35">
      <c r="A26" t="s">
        <v>86</v>
      </c>
      <c r="B26" s="1" t="s">
        <v>87</v>
      </c>
      <c r="C26" s="2">
        <v>46202.751747685201</v>
      </c>
      <c r="D26" s="1" t="s">
        <v>11</v>
      </c>
      <c r="E26" s="1" t="s">
        <v>88</v>
      </c>
      <c r="F26" s="2">
        <v>46202.585821759298</v>
      </c>
      <c r="G26" s="2">
        <v>46202.751747685201</v>
      </c>
      <c r="H26" s="1" t="s">
        <v>13</v>
      </c>
      <c r="I26" s="1" t="s">
        <v>14</v>
      </c>
    </row>
    <row r="27" spans="1:9" x14ac:dyDescent="0.35">
      <c r="A27" t="s">
        <v>89</v>
      </c>
      <c r="B27" s="1" t="s">
        <v>90</v>
      </c>
      <c r="C27" s="2">
        <v>46203.616099537001</v>
      </c>
      <c r="D27" s="1" t="s">
        <v>11</v>
      </c>
      <c r="E27" s="1" t="s">
        <v>91</v>
      </c>
      <c r="F27" s="2">
        <v>46202.580138888901</v>
      </c>
      <c r="G27" s="2">
        <v>46203.616099537001</v>
      </c>
      <c r="H27" s="1" t="s">
        <v>92</v>
      </c>
      <c r="I27" s="1" t="s">
        <v>93</v>
      </c>
    </row>
    <row r="28" spans="1:9" hidden="1" x14ac:dyDescent="0.35">
      <c r="A28" t="s">
        <v>94</v>
      </c>
      <c r="B28" s="1" t="s">
        <v>95</v>
      </c>
      <c r="C28" s="2">
        <v>46203.680659722202</v>
      </c>
      <c r="D28" s="1" t="s">
        <v>11</v>
      </c>
      <c r="E28" s="1" t="s">
        <v>96</v>
      </c>
      <c r="F28" s="2">
        <v>46202.472488425898</v>
      </c>
      <c r="G28" s="2">
        <v>46203.680659722202</v>
      </c>
      <c r="H28" s="1" t="s">
        <v>13</v>
      </c>
      <c r="I28" s="1" t="s">
        <v>14</v>
      </c>
    </row>
    <row r="29" spans="1:9" hidden="1" x14ac:dyDescent="0.35">
      <c r="A29" t="s">
        <v>97</v>
      </c>
      <c r="B29" s="1" t="s">
        <v>98</v>
      </c>
      <c r="C29" s="2">
        <v>46204.413310185198</v>
      </c>
      <c r="D29" s="1" t="s">
        <v>11</v>
      </c>
      <c r="E29" s="1" t="s">
        <v>99</v>
      </c>
      <c r="F29" s="2">
        <v>46202.458622685197</v>
      </c>
      <c r="G29" s="2">
        <v>46204.413310185198</v>
      </c>
      <c r="H29" s="1" t="s">
        <v>13</v>
      </c>
      <c r="I29" s="1" t="s">
        <v>14</v>
      </c>
    </row>
    <row r="30" spans="1:9" hidden="1" x14ac:dyDescent="0.35">
      <c r="A30" t="s">
        <v>100</v>
      </c>
      <c r="B30" s="1" t="s">
        <v>101</v>
      </c>
      <c r="C30" s="2">
        <v>46202.635543981502</v>
      </c>
      <c r="D30" s="1" t="s">
        <v>11</v>
      </c>
      <c r="E30" s="1" t="s">
        <v>102</v>
      </c>
      <c r="F30" s="2">
        <v>46202.046365740702</v>
      </c>
      <c r="G30" s="2">
        <v>46202.635543981502</v>
      </c>
      <c r="H30" s="1" t="s">
        <v>13</v>
      </c>
      <c r="I30" s="1" t="s">
        <v>14</v>
      </c>
    </row>
    <row r="31" spans="1:9" hidden="1" x14ac:dyDescent="0.35">
      <c r="A31" t="s">
        <v>103</v>
      </c>
      <c r="B31" s="1" t="s">
        <v>104</v>
      </c>
      <c r="C31" s="2">
        <v>46202.356111111098</v>
      </c>
      <c r="D31" s="1" t="s">
        <v>11</v>
      </c>
      <c r="E31" s="1" t="s">
        <v>105</v>
      </c>
      <c r="F31" s="2">
        <v>46201.0463773148</v>
      </c>
      <c r="G31" s="2">
        <v>46202.356111111098</v>
      </c>
      <c r="H31" s="1" t="s">
        <v>13</v>
      </c>
      <c r="I31" s="1" t="s">
        <v>24</v>
      </c>
    </row>
    <row r="32" spans="1:9" hidden="1" x14ac:dyDescent="0.35">
      <c r="A32" t="s">
        <v>106</v>
      </c>
      <c r="B32" s="1" t="s">
        <v>107</v>
      </c>
      <c r="C32" s="2">
        <v>46202.389583333301</v>
      </c>
      <c r="D32" s="1" t="s">
        <v>11</v>
      </c>
      <c r="E32" s="1" t="s">
        <v>108</v>
      </c>
      <c r="F32" s="2">
        <v>46200.470405092601</v>
      </c>
      <c r="G32" s="2">
        <v>46202.389583333301</v>
      </c>
      <c r="H32" s="1" t="s">
        <v>13</v>
      </c>
      <c r="I32" s="1" t="s">
        <v>109</v>
      </c>
    </row>
    <row r="33" spans="1:9" hidden="1" x14ac:dyDescent="0.35">
      <c r="A33" t="s">
        <v>110</v>
      </c>
      <c r="B33" s="1" t="s">
        <v>111</v>
      </c>
      <c r="C33" s="2">
        <v>46203.441412036998</v>
      </c>
      <c r="D33" s="1" t="s">
        <v>11</v>
      </c>
      <c r="E33" s="1" t="s">
        <v>112</v>
      </c>
      <c r="F33" s="2">
        <v>46200.045624999999</v>
      </c>
      <c r="G33" s="2">
        <v>46203.441412036998</v>
      </c>
      <c r="H33" s="1" t="s">
        <v>13</v>
      </c>
      <c r="I33" s="1" t="s">
        <v>113</v>
      </c>
    </row>
    <row r="34" spans="1:9" hidden="1" x14ac:dyDescent="0.35">
      <c r="A34" t="s">
        <v>114</v>
      </c>
      <c r="B34" s="1" t="s">
        <v>115</v>
      </c>
      <c r="C34" s="2">
        <v>46202.7417361111</v>
      </c>
      <c r="D34" s="1" t="s">
        <v>11</v>
      </c>
      <c r="E34" s="1" t="s">
        <v>116</v>
      </c>
      <c r="F34" s="2">
        <v>46199.952349537001</v>
      </c>
      <c r="G34" s="2">
        <v>46202.7417361111</v>
      </c>
      <c r="H34" s="1" t="s">
        <v>13</v>
      </c>
      <c r="I34" s="1" t="s">
        <v>14</v>
      </c>
    </row>
    <row r="35" spans="1:9" hidden="1" x14ac:dyDescent="0.35">
      <c r="A35" t="s">
        <v>117</v>
      </c>
      <c r="B35" s="1" t="s">
        <v>118</v>
      </c>
      <c r="C35" s="2">
        <v>46202.743634259299</v>
      </c>
      <c r="D35" s="1" t="s">
        <v>11</v>
      </c>
      <c r="E35" s="1" t="s">
        <v>119</v>
      </c>
      <c r="F35" s="2">
        <v>46199.864143518498</v>
      </c>
      <c r="G35" s="2">
        <v>46202.743634259299</v>
      </c>
      <c r="H35" s="1" t="s">
        <v>13</v>
      </c>
      <c r="I35" s="1" t="s">
        <v>14</v>
      </c>
    </row>
    <row r="36" spans="1:9" hidden="1" x14ac:dyDescent="0.35">
      <c r="A36" t="s">
        <v>120</v>
      </c>
      <c r="B36" s="1" t="s">
        <v>121</v>
      </c>
      <c r="C36" s="2">
        <v>46199.768576388902</v>
      </c>
      <c r="D36" s="1" t="s">
        <v>11</v>
      </c>
      <c r="E36" s="1" t="s">
        <v>122</v>
      </c>
      <c r="F36" s="2">
        <v>46199.761168981502</v>
      </c>
      <c r="G36" s="2">
        <v>46199.768576388902</v>
      </c>
      <c r="H36" s="1" t="s">
        <v>13</v>
      </c>
      <c r="I36" s="1" t="s">
        <v>14</v>
      </c>
    </row>
    <row r="37" spans="1:9" hidden="1" x14ac:dyDescent="0.35">
      <c r="A37" t="s">
        <v>123</v>
      </c>
      <c r="B37" s="1" t="s">
        <v>124</v>
      </c>
      <c r="C37" s="2">
        <v>46202.386261574102</v>
      </c>
      <c r="D37" s="1" t="s">
        <v>11</v>
      </c>
      <c r="E37" s="1" t="s">
        <v>125</v>
      </c>
      <c r="F37" s="2">
        <v>46199.755138888897</v>
      </c>
      <c r="G37" s="2">
        <v>46202.386261574102</v>
      </c>
      <c r="H37" s="1" t="s">
        <v>13</v>
      </c>
      <c r="I37" s="1" t="s">
        <v>52</v>
      </c>
    </row>
    <row r="38" spans="1:9" hidden="1" x14ac:dyDescent="0.35">
      <c r="A38" t="s">
        <v>126</v>
      </c>
      <c r="B38" s="1" t="s">
        <v>127</v>
      </c>
      <c r="C38" s="2">
        <v>46202.817303240699</v>
      </c>
      <c r="D38" s="1" t="s">
        <v>11</v>
      </c>
      <c r="E38" s="1" t="s">
        <v>128</v>
      </c>
      <c r="F38" s="2">
        <v>46199.740543981497</v>
      </c>
      <c r="G38" s="2">
        <v>46202.817303240699</v>
      </c>
      <c r="H38" s="1" t="s">
        <v>13</v>
      </c>
      <c r="I38" s="1" t="s">
        <v>14</v>
      </c>
    </row>
    <row r="39" spans="1:9" hidden="1" x14ac:dyDescent="0.35">
      <c r="A39" t="s">
        <v>129</v>
      </c>
      <c r="B39" s="1" t="s">
        <v>130</v>
      </c>
      <c r="C39" s="2">
        <v>46202.814976851798</v>
      </c>
      <c r="D39" s="1" t="s">
        <v>11</v>
      </c>
      <c r="E39" s="1" t="s">
        <v>131</v>
      </c>
      <c r="F39" s="2">
        <v>46199.735671296301</v>
      </c>
      <c r="G39" s="2">
        <v>46202.814976851798</v>
      </c>
      <c r="H39" s="1" t="s">
        <v>13</v>
      </c>
      <c r="I39" s="1" t="s">
        <v>14</v>
      </c>
    </row>
    <row r="40" spans="1:9" hidden="1" x14ac:dyDescent="0.35">
      <c r="A40" t="s">
        <v>132</v>
      </c>
      <c r="B40" s="1" t="s">
        <v>133</v>
      </c>
      <c r="C40" s="2">
        <v>46204.696192129602</v>
      </c>
      <c r="D40" s="1" t="s">
        <v>11</v>
      </c>
      <c r="E40" s="1" t="s">
        <v>134</v>
      </c>
      <c r="F40" s="2">
        <v>46199.710682870398</v>
      </c>
      <c r="G40" s="2">
        <v>46204.696192129602</v>
      </c>
      <c r="H40" s="1" t="s">
        <v>13</v>
      </c>
      <c r="I40" s="1" t="s">
        <v>14</v>
      </c>
    </row>
    <row r="41" spans="1:9" hidden="1" x14ac:dyDescent="0.35">
      <c r="A41" t="s">
        <v>135</v>
      </c>
      <c r="B41" s="1" t="s">
        <v>136</v>
      </c>
      <c r="C41" s="2">
        <v>46199.649502314802</v>
      </c>
      <c r="D41" s="1" t="s">
        <v>11</v>
      </c>
      <c r="E41" s="1" t="s">
        <v>137</v>
      </c>
      <c r="F41" s="2">
        <v>46199.636585648201</v>
      </c>
      <c r="G41" s="2">
        <v>46199.649502314802</v>
      </c>
      <c r="H41" s="1" t="s">
        <v>13</v>
      </c>
      <c r="I41" s="1" t="s">
        <v>24</v>
      </c>
    </row>
    <row r="42" spans="1:9" hidden="1" x14ac:dyDescent="0.35">
      <c r="A42" t="s">
        <v>138</v>
      </c>
      <c r="B42" s="1" t="s">
        <v>139</v>
      </c>
      <c r="C42" s="2">
        <v>46199.547974537003</v>
      </c>
      <c r="D42" s="1" t="s">
        <v>11</v>
      </c>
      <c r="E42" s="1" t="s">
        <v>140</v>
      </c>
      <c r="F42" s="2">
        <v>46199.532951388901</v>
      </c>
      <c r="G42" s="2">
        <v>46199.547974537003</v>
      </c>
      <c r="H42" s="1" t="s">
        <v>13</v>
      </c>
      <c r="I42" s="1" t="s">
        <v>14</v>
      </c>
    </row>
    <row r="43" spans="1:9" hidden="1" x14ac:dyDescent="0.35">
      <c r="A43" t="s">
        <v>141</v>
      </c>
      <c r="B43" s="1" t="s">
        <v>142</v>
      </c>
      <c r="C43" s="2">
        <v>46202.671793981499</v>
      </c>
      <c r="D43" s="1" t="s">
        <v>11</v>
      </c>
      <c r="E43" s="1" t="s">
        <v>143</v>
      </c>
      <c r="F43" s="2">
        <v>46199.528761574104</v>
      </c>
      <c r="G43" s="2">
        <v>46202.671793981499</v>
      </c>
      <c r="H43" s="1" t="s">
        <v>13</v>
      </c>
      <c r="I43" s="1" t="s">
        <v>14</v>
      </c>
    </row>
    <row r="44" spans="1:9" hidden="1" x14ac:dyDescent="0.35">
      <c r="A44" t="s">
        <v>144</v>
      </c>
      <c r="B44" s="1" t="s">
        <v>145</v>
      </c>
      <c r="C44" s="2">
        <v>46202.776620370401</v>
      </c>
      <c r="D44" s="1" t="s">
        <v>11</v>
      </c>
      <c r="E44" s="1" t="s">
        <v>146</v>
      </c>
      <c r="F44" s="2">
        <v>46199.511412036998</v>
      </c>
      <c r="G44" s="2">
        <v>46202.776620370401</v>
      </c>
      <c r="H44" s="1" t="s">
        <v>13</v>
      </c>
      <c r="I44" s="1" t="s">
        <v>14</v>
      </c>
    </row>
    <row r="45" spans="1:9" hidden="1" x14ac:dyDescent="0.35">
      <c r="A45" t="s">
        <v>147</v>
      </c>
      <c r="B45" s="1" t="s">
        <v>148</v>
      </c>
      <c r="C45" s="2">
        <v>46202.609409722201</v>
      </c>
      <c r="D45" s="1" t="s">
        <v>11</v>
      </c>
      <c r="E45" s="1" t="s">
        <v>149</v>
      </c>
      <c r="F45" s="2">
        <v>46199.503773148201</v>
      </c>
      <c r="G45" s="2">
        <v>46202.609409722201</v>
      </c>
      <c r="H45" s="1" t="s">
        <v>13</v>
      </c>
      <c r="I45" s="1" t="s">
        <v>14</v>
      </c>
    </row>
    <row r="46" spans="1:9" hidden="1" x14ac:dyDescent="0.35">
      <c r="A46" t="s">
        <v>150</v>
      </c>
      <c r="B46" s="1" t="s">
        <v>151</v>
      </c>
      <c r="C46" s="2">
        <v>46202.565451388902</v>
      </c>
      <c r="D46" s="1" t="s">
        <v>11</v>
      </c>
      <c r="E46" s="1" t="s">
        <v>152</v>
      </c>
      <c r="F46" s="2">
        <v>46199.475312499999</v>
      </c>
      <c r="G46" s="2">
        <v>46202.565451388902</v>
      </c>
      <c r="H46" s="1" t="s">
        <v>13</v>
      </c>
      <c r="I46" s="1" t="s">
        <v>14</v>
      </c>
    </row>
    <row r="47" spans="1:9" x14ac:dyDescent="0.35">
      <c r="A47" t="s">
        <v>153</v>
      </c>
      <c r="B47" s="1" t="s">
        <v>154</v>
      </c>
      <c r="C47" s="2">
        <v>46203.349039351902</v>
      </c>
      <c r="D47" s="1" t="s">
        <v>11</v>
      </c>
      <c r="E47" s="1" t="s">
        <v>155</v>
      </c>
      <c r="F47" s="2">
        <v>46199.470428240696</v>
      </c>
      <c r="G47" s="2">
        <v>46203.349039351902</v>
      </c>
      <c r="H47" s="1" t="s">
        <v>92</v>
      </c>
      <c r="I47" s="1" t="s">
        <v>92</v>
      </c>
    </row>
    <row r="48" spans="1:9" x14ac:dyDescent="0.35">
      <c r="A48" t="s">
        <v>156</v>
      </c>
      <c r="B48" s="1" t="s">
        <v>157</v>
      </c>
      <c r="C48" s="2">
        <v>46202.668923611098</v>
      </c>
      <c r="D48" s="1" t="s">
        <v>11</v>
      </c>
      <c r="E48" s="1" t="s">
        <v>158</v>
      </c>
      <c r="F48" s="2">
        <v>46199.462291666699</v>
      </c>
      <c r="G48" s="2">
        <v>46202.668923611098</v>
      </c>
      <c r="H48" s="1" t="s">
        <v>92</v>
      </c>
      <c r="I48" s="1" t="s">
        <v>92</v>
      </c>
    </row>
    <row r="49" spans="1:9" hidden="1" x14ac:dyDescent="0.35">
      <c r="A49" t="s">
        <v>159</v>
      </c>
      <c r="B49" s="1" t="s">
        <v>160</v>
      </c>
      <c r="C49" s="2">
        <v>46199.639016203699</v>
      </c>
      <c r="D49" s="1" t="s">
        <v>11</v>
      </c>
      <c r="E49" s="1" t="s">
        <v>161</v>
      </c>
      <c r="F49" s="2">
        <v>46199.397499999999</v>
      </c>
      <c r="G49" s="2">
        <v>46199.639016203699</v>
      </c>
      <c r="H49" s="1" t="s">
        <v>13</v>
      </c>
      <c r="I49" s="1" t="s">
        <v>52</v>
      </c>
    </row>
    <row r="50" spans="1:9" hidden="1" x14ac:dyDescent="0.35">
      <c r="A50" t="s">
        <v>162</v>
      </c>
      <c r="B50" s="1" t="s">
        <v>163</v>
      </c>
      <c r="C50" s="2">
        <v>46199.567581018498</v>
      </c>
      <c r="D50" s="1" t="s">
        <v>11</v>
      </c>
      <c r="E50" s="1" t="s">
        <v>164</v>
      </c>
      <c r="F50" s="2">
        <v>46198.764189814799</v>
      </c>
      <c r="G50" s="2">
        <v>46199.567581018498</v>
      </c>
      <c r="H50" s="1" t="s">
        <v>13</v>
      </c>
      <c r="I50" s="1" t="s">
        <v>14</v>
      </c>
    </row>
    <row r="51" spans="1:9" hidden="1" x14ac:dyDescent="0.35">
      <c r="A51" t="s">
        <v>165</v>
      </c>
      <c r="B51" s="1" t="s">
        <v>166</v>
      </c>
      <c r="C51" s="2">
        <v>46199.5605671296</v>
      </c>
      <c r="D51" s="1" t="s">
        <v>11</v>
      </c>
      <c r="E51" s="1" t="s">
        <v>167</v>
      </c>
      <c r="F51" s="2">
        <v>46198.761446759301</v>
      </c>
      <c r="G51" s="2">
        <v>46199.5605671296</v>
      </c>
      <c r="H51" s="1" t="s">
        <v>13</v>
      </c>
      <c r="I51" s="1" t="s">
        <v>14</v>
      </c>
    </row>
    <row r="52" spans="1:9" hidden="1" x14ac:dyDescent="0.35">
      <c r="A52" t="s">
        <v>168</v>
      </c>
      <c r="B52" s="1" t="s">
        <v>169</v>
      </c>
      <c r="C52" s="2">
        <v>46199.556331018503</v>
      </c>
      <c r="D52" s="1" t="s">
        <v>11</v>
      </c>
      <c r="E52" s="1" t="s">
        <v>170</v>
      </c>
      <c r="F52" s="2">
        <v>46198.739155092597</v>
      </c>
      <c r="G52" s="2">
        <v>46199.556331018503</v>
      </c>
      <c r="H52" s="1" t="s">
        <v>13</v>
      </c>
      <c r="I52" s="1" t="s">
        <v>14</v>
      </c>
    </row>
    <row r="53" spans="1:9" hidden="1" x14ac:dyDescent="0.35">
      <c r="A53" t="s">
        <v>171</v>
      </c>
      <c r="B53" s="1" t="s">
        <v>172</v>
      </c>
      <c r="C53" s="2">
        <v>46198.776354166701</v>
      </c>
      <c r="D53" s="1" t="s">
        <v>11</v>
      </c>
      <c r="E53" s="1" t="s">
        <v>173</v>
      </c>
      <c r="F53" s="2">
        <v>46198.738819444399</v>
      </c>
      <c r="G53" s="2">
        <v>46198.776354166701</v>
      </c>
      <c r="H53" s="1" t="s">
        <v>13</v>
      </c>
      <c r="I53" s="1" t="s">
        <v>14</v>
      </c>
    </row>
    <row r="54" spans="1:9" hidden="1" x14ac:dyDescent="0.35">
      <c r="A54" t="s">
        <v>174</v>
      </c>
      <c r="B54" s="1" t="s">
        <v>175</v>
      </c>
      <c r="C54" s="2">
        <v>46199.550798611097</v>
      </c>
      <c r="D54" s="1" t="s">
        <v>11</v>
      </c>
      <c r="E54" s="1" t="s">
        <v>176</v>
      </c>
      <c r="F54" s="2">
        <v>46198.728032407402</v>
      </c>
      <c r="G54" s="2">
        <v>46199.550798611097</v>
      </c>
      <c r="H54" s="1" t="s">
        <v>13</v>
      </c>
      <c r="I54" s="1" t="s">
        <v>14</v>
      </c>
    </row>
    <row r="55" spans="1:9" hidden="1" x14ac:dyDescent="0.35">
      <c r="A55" t="s">
        <v>177</v>
      </c>
      <c r="B55" s="1" t="s">
        <v>178</v>
      </c>
      <c r="C55" s="2">
        <v>46199.5471412037</v>
      </c>
      <c r="D55" s="1" t="s">
        <v>11</v>
      </c>
      <c r="E55" s="1" t="s">
        <v>179</v>
      </c>
      <c r="F55" s="2">
        <v>46198.725972222201</v>
      </c>
      <c r="G55" s="2">
        <v>46199.5471412037</v>
      </c>
      <c r="H55" s="1" t="s">
        <v>13</v>
      </c>
      <c r="I55" s="1" t="s">
        <v>14</v>
      </c>
    </row>
    <row r="56" spans="1:9" hidden="1" x14ac:dyDescent="0.35">
      <c r="A56" t="s">
        <v>180</v>
      </c>
      <c r="B56" s="1" t="s">
        <v>181</v>
      </c>
      <c r="C56" s="2">
        <v>46198.792951388903</v>
      </c>
      <c r="D56" s="1" t="s">
        <v>11</v>
      </c>
      <c r="E56" s="1" t="s">
        <v>182</v>
      </c>
      <c r="F56" s="2">
        <v>46198.712997685201</v>
      </c>
      <c r="G56" s="2">
        <v>46198.792951388903</v>
      </c>
      <c r="H56" s="1" t="s">
        <v>13</v>
      </c>
      <c r="I56" s="1" t="s">
        <v>14</v>
      </c>
    </row>
    <row r="57" spans="1:9" hidden="1" x14ac:dyDescent="0.35">
      <c r="A57" t="s">
        <v>183</v>
      </c>
      <c r="B57" s="1" t="s">
        <v>184</v>
      </c>
      <c r="C57" s="2">
        <v>46198.806087962999</v>
      </c>
      <c r="D57" s="1" t="s">
        <v>11</v>
      </c>
      <c r="E57" s="1" t="s">
        <v>185</v>
      </c>
      <c r="F57" s="2">
        <v>46198.712453703702</v>
      </c>
      <c r="G57" s="2">
        <v>46198.806087962999</v>
      </c>
      <c r="H57" s="1" t="s">
        <v>13</v>
      </c>
      <c r="I57" s="1" t="s">
        <v>14</v>
      </c>
    </row>
    <row r="58" spans="1:9" hidden="1" x14ac:dyDescent="0.35">
      <c r="A58" t="s">
        <v>186</v>
      </c>
      <c r="B58" s="1" t="s">
        <v>187</v>
      </c>
      <c r="C58" s="2">
        <v>46199.417083333297</v>
      </c>
      <c r="D58" s="1" t="s">
        <v>11</v>
      </c>
      <c r="E58" s="1" t="s">
        <v>188</v>
      </c>
      <c r="F58" s="2">
        <v>46198.7121990741</v>
      </c>
      <c r="G58" s="2">
        <v>46199.417083333297</v>
      </c>
      <c r="H58" s="1" t="s">
        <v>13</v>
      </c>
      <c r="I58" s="1" t="s">
        <v>14</v>
      </c>
    </row>
    <row r="59" spans="1:9" hidden="1" x14ac:dyDescent="0.35">
      <c r="A59" t="s">
        <v>189</v>
      </c>
      <c r="B59" s="1" t="s">
        <v>190</v>
      </c>
      <c r="C59" s="2">
        <v>46198.685173611098</v>
      </c>
      <c r="D59" s="1" t="s">
        <v>11</v>
      </c>
      <c r="E59" s="1" t="s">
        <v>191</v>
      </c>
      <c r="F59" s="2">
        <v>46198.681863425903</v>
      </c>
      <c r="G59" s="2">
        <v>46198.685173611098</v>
      </c>
      <c r="H59" s="1" t="s">
        <v>13</v>
      </c>
      <c r="I59" s="1" t="s">
        <v>24</v>
      </c>
    </row>
    <row r="60" spans="1:9" hidden="1" x14ac:dyDescent="0.35">
      <c r="A60" t="s">
        <v>192</v>
      </c>
      <c r="B60" s="1" t="s">
        <v>193</v>
      </c>
      <c r="C60" s="2">
        <v>46199.5383912037</v>
      </c>
      <c r="D60" s="1" t="s">
        <v>11</v>
      </c>
      <c r="E60" s="1" t="s">
        <v>194</v>
      </c>
      <c r="F60" s="2">
        <v>46198.646157407398</v>
      </c>
      <c r="G60" s="2">
        <v>46199.5383912037</v>
      </c>
      <c r="H60" s="1" t="s">
        <v>13</v>
      </c>
      <c r="I60" s="1" t="s">
        <v>14</v>
      </c>
    </row>
    <row r="61" spans="1:9" hidden="1" x14ac:dyDescent="0.35">
      <c r="A61" t="s">
        <v>195</v>
      </c>
      <c r="B61" s="1" t="s">
        <v>196</v>
      </c>
      <c r="C61" s="2">
        <v>46199.5291782407</v>
      </c>
      <c r="D61" s="1" t="s">
        <v>11</v>
      </c>
      <c r="E61" s="1" t="s">
        <v>197</v>
      </c>
      <c r="F61" s="2">
        <v>46198.645416666703</v>
      </c>
      <c r="G61" s="2">
        <v>46199.5291782407</v>
      </c>
      <c r="H61" s="1" t="s">
        <v>13</v>
      </c>
      <c r="I61" s="1" t="s">
        <v>14</v>
      </c>
    </row>
    <row r="62" spans="1:9" hidden="1" x14ac:dyDescent="0.35">
      <c r="A62" t="s">
        <v>198</v>
      </c>
      <c r="B62" s="1" t="s">
        <v>199</v>
      </c>
      <c r="C62" s="2">
        <v>46198.621828703697</v>
      </c>
      <c r="D62" s="1" t="s">
        <v>11</v>
      </c>
      <c r="E62" s="1" t="s">
        <v>200</v>
      </c>
      <c r="F62" s="2">
        <v>46198.617824074099</v>
      </c>
      <c r="G62" s="2">
        <v>46198.621828703697</v>
      </c>
      <c r="H62" s="1" t="s">
        <v>13</v>
      </c>
      <c r="I62" s="1" t="s">
        <v>24</v>
      </c>
    </row>
    <row r="63" spans="1:9" hidden="1" x14ac:dyDescent="0.35">
      <c r="A63" t="s">
        <v>201</v>
      </c>
      <c r="B63" s="1" t="s">
        <v>202</v>
      </c>
      <c r="C63" s="2">
        <v>46199.443935185198</v>
      </c>
      <c r="D63" s="1" t="s">
        <v>11</v>
      </c>
      <c r="E63" s="1" t="s">
        <v>203</v>
      </c>
      <c r="F63" s="2">
        <v>46198.587071759299</v>
      </c>
      <c r="G63" s="2">
        <v>46199.443935185198</v>
      </c>
      <c r="H63" s="1" t="s">
        <v>13</v>
      </c>
      <c r="I63" s="1" t="s">
        <v>14</v>
      </c>
    </row>
    <row r="64" spans="1:9" hidden="1" x14ac:dyDescent="0.35">
      <c r="A64" t="s">
        <v>204</v>
      </c>
      <c r="B64" s="1" t="s">
        <v>205</v>
      </c>
      <c r="C64" s="2">
        <v>46199.472384259301</v>
      </c>
      <c r="D64" s="1" t="s">
        <v>11</v>
      </c>
      <c r="E64" s="1" t="s">
        <v>206</v>
      </c>
      <c r="F64" s="2">
        <v>46198.558599536998</v>
      </c>
      <c r="G64" s="2">
        <v>46199.472384259301</v>
      </c>
      <c r="H64" s="1" t="s">
        <v>13</v>
      </c>
      <c r="I64" s="1" t="s">
        <v>14</v>
      </c>
    </row>
    <row r="65" spans="1:9" hidden="1" x14ac:dyDescent="0.35">
      <c r="A65" t="s">
        <v>207</v>
      </c>
      <c r="B65" s="1" t="s">
        <v>208</v>
      </c>
      <c r="C65" s="2">
        <v>46198.702106481498</v>
      </c>
      <c r="D65" s="1" t="s">
        <v>11</v>
      </c>
      <c r="E65" s="1" t="s">
        <v>209</v>
      </c>
      <c r="F65" s="2">
        <v>46198.496817129599</v>
      </c>
      <c r="G65" s="2">
        <v>46198.702106481498</v>
      </c>
      <c r="H65" s="1" t="s">
        <v>13</v>
      </c>
      <c r="I65" s="1" t="s">
        <v>14</v>
      </c>
    </row>
    <row r="66" spans="1:9" hidden="1" x14ac:dyDescent="0.35">
      <c r="A66" t="s">
        <v>210</v>
      </c>
      <c r="B66" s="1" t="s">
        <v>211</v>
      </c>
      <c r="C66" s="2">
        <v>46198.698171296302</v>
      </c>
      <c r="D66" s="1" t="s">
        <v>11</v>
      </c>
      <c r="E66" s="1" t="s">
        <v>212</v>
      </c>
      <c r="F66" s="2">
        <v>46198.485127314802</v>
      </c>
      <c r="G66" s="2">
        <v>46198.698171296302</v>
      </c>
      <c r="H66" s="1" t="s">
        <v>13</v>
      </c>
      <c r="I66" s="1" t="s">
        <v>14</v>
      </c>
    </row>
    <row r="67" spans="1:9" hidden="1" x14ac:dyDescent="0.35">
      <c r="A67" t="s">
        <v>213</v>
      </c>
      <c r="B67" s="1" t="s">
        <v>214</v>
      </c>
      <c r="C67" s="2">
        <v>46198.527175925898</v>
      </c>
      <c r="D67" s="1" t="s">
        <v>11</v>
      </c>
      <c r="E67" s="1" t="s">
        <v>215</v>
      </c>
      <c r="F67" s="2">
        <v>46198.485000000001</v>
      </c>
      <c r="G67" s="2">
        <v>46198.527175925898</v>
      </c>
      <c r="H67" s="1" t="s">
        <v>13</v>
      </c>
      <c r="I67" s="1" t="s">
        <v>14</v>
      </c>
    </row>
    <row r="68" spans="1:9" hidden="1" x14ac:dyDescent="0.35">
      <c r="A68" t="s">
        <v>216</v>
      </c>
      <c r="B68" s="1" t="s">
        <v>217</v>
      </c>
      <c r="C68" s="2">
        <v>46198.699976851902</v>
      </c>
      <c r="D68" s="1" t="s">
        <v>11</v>
      </c>
      <c r="E68" s="1" t="s">
        <v>218</v>
      </c>
      <c r="F68" s="2">
        <v>46197.960682870398</v>
      </c>
      <c r="G68" s="2">
        <v>46198.699976851902</v>
      </c>
      <c r="H68" s="1" t="s">
        <v>13</v>
      </c>
      <c r="I68" s="1" t="s">
        <v>52</v>
      </c>
    </row>
    <row r="69" spans="1:9" hidden="1" x14ac:dyDescent="0.35">
      <c r="A69" t="s">
        <v>219</v>
      </c>
      <c r="B69" s="1" t="s">
        <v>220</v>
      </c>
      <c r="C69" s="2">
        <v>46198.604687500003</v>
      </c>
      <c r="D69" s="1" t="s">
        <v>11</v>
      </c>
      <c r="E69" s="1" t="s">
        <v>221</v>
      </c>
      <c r="F69" s="2">
        <v>46197.8842939815</v>
      </c>
      <c r="G69" s="2">
        <v>46198.604687500003</v>
      </c>
      <c r="H69" s="1" t="s">
        <v>13</v>
      </c>
      <c r="I69" s="1" t="s">
        <v>14</v>
      </c>
    </row>
    <row r="70" spans="1:9" hidden="1" x14ac:dyDescent="0.35">
      <c r="A70" t="s">
        <v>222</v>
      </c>
      <c r="B70" s="1" t="s">
        <v>223</v>
      </c>
      <c r="C70" s="2">
        <v>46198.347812499997</v>
      </c>
      <c r="D70" s="1" t="s">
        <v>11</v>
      </c>
      <c r="E70" s="1" t="s">
        <v>224</v>
      </c>
      <c r="F70" s="2">
        <v>46197.869027777801</v>
      </c>
      <c r="G70" s="2">
        <v>46198.347812499997</v>
      </c>
      <c r="H70" s="1" t="s">
        <v>13</v>
      </c>
      <c r="I70" s="1" t="s">
        <v>14</v>
      </c>
    </row>
    <row r="71" spans="1:9" hidden="1" x14ac:dyDescent="0.35">
      <c r="A71" t="s">
        <v>225</v>
      </c>
      <c r="B71" s="1" t="s">
        <v>226</v>
      </c>
      <c r="C71" s="2">
        <v>46198.647071759297</v>
      </c>
      <c r="D71" s="1" t="s">
        <v>11</v>
      </c>
      <c r="E71" s="1" t="s">
        <v>227</v>
      </c>
      <c r="F71" s="2">
        <v>46197.796087962997</v>
      </c>
      <c r="G71" s="2">
        <v>46198.647071759297</v>
      </c>
      <c r="H71" s="1" t="s">
        <v>13</v>
      </c>
      <c r="I71" s="1" t="s">
        <v>14</v>
      </c>
    </row>
    <row r="72" spans="1:9" hidden="1" x14ac:dyDescent="0.35">
      <c r="A72" t="s">
        <v>228</v>
      </c>
      <c r="B72" s="1" t="s">
        <v>229</v>
      </c>
      <c r="C72" s="2">
        <v>46198.621400463002</v>
      </c>
      <c r="D72" s="1" t="s">
        <v>11</v>
      </c>
      <c r="E72" s="1" t="s">
        <v>230</v>
      </c>
      <c r="F72" s="2">
        <v>46197.751678240696</v>
      </c>
      <c r="G72" s="2">
        <v>46198.621400463002</v>
      </c>
      <c r="H72" s="1" t="s">
        <v>13</v>
      </c>
      <c r="I72" s="1" t="s">
        <v>14</v>
      </c>
    </row>
    <row r="73" spans="1:9" hidden="1" x14ac:dyDescent="0.35">
      <c r="A73" t="s">
        <v>231</v>
      </c>
      <c r="B73" s="1" t="s">
        <v>232</v>
      </c>
      <c r="C73" s="2">
        <v>46197.800462963001</v>
      </c>
      <c r="D73" s="1" t="s">
        <v>11</v>
      </c>
      <c r="E73" s="1" t="s">
        <v>233</v>
      </c>
      <c r="F73" s="2">
        <v>46197.737106481502</v>
      </c>
      <c r="G73" s="2">
        <v>46197.800462963001</v>
      </c>
      <c r="H73" s="1" t="s">
        <v>13</v>
      </c>
      <c r="I73" s="1" t="s">
        <v>14</v>
      </c>
    </row>
    <row r="74" spans="1:9" hidden="1" x14ac:dyDescent="0.35">
      <c r="A74" t="s">
        <v>234</v>
      </c>
      <c r="B74" s="1" t="s">
        <v>235</v>
      </c>
      <c r="C74" s="2">
        <v>46198.613206018497</v>
      </c>
      <c r="D74" s="1" t="s">
        <v>11</v>
      </c>
      <c r="E74" s="1" t="s">
        <v>236</v>
      </c>
      <c r="F74" s="2">
        <v>46197.731574074103</v>
      </c>
      <c r="G74" s="2">
        <v>46198.613206018497</v>
      </c>
      <c r="H74" s="1" t="s">
        <v>13</v>
      </c>
      <c r="I74" s="1" t="s">
        <v>14</v>
      </c>
    </row>
    <row r="75" spans="1:9" hidden="1" x14ac:dyDescent="0.35">
      <c r="A75" t="s">
        <v>237</v>
      </c>
      <c r="B75" s="1" t="s">
        <v>238</v>
      </c>
      <c r="C75" s="2">
        <v>46198.616909722201</v>
      </c>
      <c r="D75" s="1" t="s">
        <v>11</v>
      </c>
      <c r="E75" s="1" t="s">
        <v>239</v>
      </c>
      <c r="F75" s="2">
        <v>46197.728437500002</v>
      </c>
      <c r="G75" s="2">
        <v>46198.616909722201</v>
      </c>
      <c r="H75" s="1" t="s">
        <v>13</v>
      </c>
      <c r="I75" s="1" t="s">
        <v>14</v>
      </c>
    </row>
    <row r="76" spans="1:9" x14ac:dyDescent="0.35">
      <c r="A76" t="s">
        <v>240</v>
      </c>
      <c r="B76" s="1" t="s">
        <v>241</v>
      </c>
      <c r="C76" s="2">
        <v>46197.717835648102</v>
      </c>
      <c r="D76" s="1" t="s">
        <v>11</v>
      </c>
      <c r="E76" s="1" t="s">
        <v>242</v>
      </c>
      <c r="F76" s="2">
        <v>46197.698923611097</v>
      </c>
      <c r="G76" s="2">
        <v>46197.717835648102</v>
      </c>
      <c r="H76" s="1" t="s">
        <v>92</v>
      </c>
      <c r="I76" s="1" t="s">
        <v>93</v>
      </c>
    </row>
    <row r="77" spans="1:9" hidden="1" x14ac:dyDescent="0.35">
      <c r="A77" t="s">
        <v>243</v>
      </c>
      <c r="B77" s="1" t="s">
        <v>244</v>
      </c>
      <c r="C77" s="2">
        <v>46198.609027777798</v>
      </c>
      <c r="D77" s="1" t="s">
        <v>11</v>
      </c>
      <c r="E77" s="1" t="s">
        <v>245</v>
      </c>
      <c r="F77" s="2">
        <v>46197.685671296298</v>
      </c>
      <c r="G77" s="2">
        <v>46198.609027777798</v>
      </c>
      <c r="H77" s="1" t="s">
        <v>13</v>
      </c>
      <c r="I77" s="1" t="s">
        <v>14</v>
      </c>
    </row>
    <row r="78" spans="1:9" hidden="1" x14ac:dyDescent="0.35">
      <c r="A78" t="s">
        <v>246</v>
      </c>
      <c r="B78" s="1" t="s">
        <v>247</v>
      </c>
      <c r="C78" s="2">
        <v>46197.729027777801</v>
      </c>
      <c r="D78" s="1" t="s">
        <v>11</v>
      </c>
      <c r="E78" s="1" t="s">
        <v>248</v>
      </c>
      <c r="F78" s="2">
        <v>46197.674016203702</v>
      </c>
      <c r="G78" s="2">
        <v>46197.729027777801</v>
      </c>
      <c r="H78" s="1" t="s">
        <v>13</v>
      </c>
      <c r="I78" s="1" t="s">
        <v>14</v>
      </c>
    </row>
    <row r="79" spans="1:9" hidden="1" x14ac:dyDescent="0.35">
      <c r="A79" t="s">
        <v>249</v>
      </c>
      <c r="B79" s="1" t="s">
        <v>250</v>
      </c>
      <c r="C79" s="2">
        <v>46198.607881944401</v>
      </c>
      <c r="D79" s="1" t="s">
        <v>11</v>
      </c>
      <c r="E79" s="1" t="s">
        <v>251</v>
      </c>
      <c r="F79" s="2">
        <v>46197.6655439815</v>
      </c>
      <c r="G79" s="2">
        <v>46198.607881944401</v>
      </c>
      <c r="H79" s="1" t="s">
        <v>13</v>
      </c>
      <c r="I79" s="1" t="s">
        <v>14</v>
      </c>
    </row>
    <row r="80" spans="1:9" hidden="1" x14ac:dyDescent="0.35">
      <c r="A80" t="s">
        <v>252</v>
      </c>
      <c r="B80" s="1" t="s">
        <v>253</v>
      </c>
      <c r="C80" s="2">
        <v>46197.681400463</v>
      </c>
      <c r="D80" s="1" t="s">
        <v>11</v>
      </c>
      <c r="E80" s="1" t="s">
        <v>254</v>
      </c>
      <c r="F80" s="2">
        <v>46197.655115740701</v>
      </c>
      <c r="G80" s="2">
        <v>46197.681400463</v>
      </c>
      <c r="H80" s="1" t="s">
        <v>13</v>
      </c>
      <c r="I80" s="1" t="s">
        <v>14</v>
      </c>
    </row>
    <row r="81" spans="1:9" hidden="1" x14ac:dyDescent="0.35">
      <c r="A81" t="s">
        <v>255</v>
      </c>
      <c r="B81" s="1" t="s">
        <v>256</v>
      </c>
      <c r="C81" s="2">
        <v>46198.676342592596</v>
      </c>
      <c r="D81" s="1" t="s">
        <v>11</v>
      </c>
      <c r="E81" s="1" t="s">
        <v>257</v>
      </c>
      <c r="F81" s="2">
        <v>46197.621736111098</v>
      </c>
      <c r="G81" s="2">
        <v>46198.676342592596</v>
      </c>
      <c r="H81" s="1" t="s">
        <v>13</v>
      </c>
      <c r="I81" s="1" t="s">
        <v>52</v>
      </c>
    </row>
    <row r="82" spans="1:9" hidden="1" x14ac:dyDescent="0.35">
      <c r="A82" t="s">
        <v>258</v>
      </c>
      <c r="B82" s="1" t="s">
        <v>259</v>
      </c>
      <c r="C82" s="2">
        <v>46199.782939814802</v>
      </c>
      <c r="D82" s="1" t="s">
        <v>11</v>
      </c>
      <c r="E82" s="1" t="s">
        <v>260</v>
      </c>
      <c r="F82" s="2">
        <v>46197.620439814797</v>
      </c>
      <c r="G82" s="2">
        <v>46199.782939814802</v>
      </c>
      <c r="H82" s="1" t="s">
        <v>13</v>
      </c>
      <c r="I82" s="1" t="s">
        <v>52</v>
      </c>
    </row>
    <row r="83" spans="1:9" hidden="1" x14ac:dyDescent="0.35">
      <c r="A83" t="s">
        <v>261</v>
      </c>
      <c r="B83" s="1" t="s">
        <v>262</v>
      </c>
      <c r="C83" s="2">
        <v>46198.525613425903</v>
      </c>
      <c r="D83" s="1" t="s">
        <v>11</v>
      </c>
      <c r="E83" s="1" t="s">
        <v>263</v>
      </c>
      <c r="F83" s="2">
        <v>46197.619027777801</v>
      </c>
      <c r="G83" s="2">
        <v>46198.525613425903</v>
      </c>
      <c r="H83" s="1" t="s">
        <v>13</v>
      </c>
      <c r="I83" s="1" t="s">
        <v>14</v>
      </c>
    </row>
    <row r="84" spans="1:9" hidden="1" x14ac:dyDescent="0.35">
      <c r="A84" t="s">
        <v>264</v>
      </c>
      <c r="B84" s="1" t="s">
        <v>265</v>
      </c>
      <c r="C84" s="2">
        <v>46198.523009259297</v>
      </c>
      <c r="D84" s="1" t="s">
        <v>11</v>
      </c>
      <c r="E84" s="1" t="s">
        <v>266</v>
      </c>
      <c r="F84" s="2">
        <v>46197.615555555603</v>
      </c>
      <c r="G84" s="2">
        <v>46198.523009259297</v>
      </c>
      <c r="H84" s="1" t="s">
        <v>13</v>
      </c>
      <c r="I84" s="1" t="s">
        <v>14</v>
      </c>
    </row>
    <row r="85" spans="1:9" hidden="1" x14ac:dyDescent="0.35">
      <c r="A85" t="s">
        <v>267</v>
      </c>
      <c r="B85" s="1" t="s">
        <v>268</v>
      </c>
      <c r="C85" s="2">
        <v>46197.746770833299</v>
      </c>
      <c r="D85" s="1" t="s">
        <v>11</v>
      </c>
      <c r="E85" s="1" t="s">
        <v>269</v>
      </c>
      <c r="F85" s="2">
        <v>46197.613449074102</v>
      </c>
      <c r="G85" s="2">
        <v>46197.746770833299</v>
      </c>
      <c r="H85" s="1" t="s">
        <v>13</v>
      </c>
      <c r="I85" s="1" t="s">
        <v>109</v>
      </c>
    </row>
    <row r="86" spans="1:9" hidden="1" x14ac:dyDescent="0.35">
      <c r="A86" t="s">
        <v>270</v>
      </c>
      <c r="B86" s="1" t="s">
        <v>271</v>
      </c>
      <c r="C86" s="2">
        <v>46198.4997337963</v>
      </c>
      <c r="D86" s="1" t="s">
        <v>11</v>
      </c>
      <c r="E86" s="1" t="s">
        <v>272</v>
      </c>
      <c r="F86" s="2">
        <v>46197.607210648202</v>
      </c>
      <c r="G86" s="2">
        <v>46198.4997337963</v>
      </c>
      <c r="H86" s="1" t="s">
        <v>13</v>
      </c>
      <c r="I86" s="1" t="s">
        <v>14</v>
      </c>
    </row>
    <row r="87" spans="1:9" x14ac:dyDescent="0.35">
      <c r="A87" t="s">
        <v>273</v>
      </c>
      <c r="B87" s="1" t="s">
        <v>274</v>
      </c>
      <c r="C87" s="2">
        <v>46198.673703703702</v>
      </c>
      <c r="D87" s="1" t="s">
        <v>11</v>
      </c>
      <c r="E87" s="1" t="s">
        <v>275</v>
      </c>
      <c r="F87" s="2">
        <v>46197.593356481499</v>
      </c>
      <c r="G87" s="2">
        <v>46198.673703703702</v>
      </c>
      <c r="H87" s="1" t="s">
        <v>92</v>
      </c>
      <c r="I87" s="1" t="s">
        <v>92</v>
      </c>
    </row>
    <row r="88" spans="1:9" hidden="1" x14ac:dyDescent="0.35">
      <c r="A88" t="s">
        <v>276</v>
      </c>
      <c r="B88" s="1" t="s">
        <v>277</v>
      </c>
      <c r="C88" s="2">
        <v>46197.755289351902</v>
      </c>
      <c r="D88" s="1" t="s">
        <v>11</v>
      </c>
      <c r="E88" s="1" t="s">
        <v>278</v>
      </c>
      <c r="F88" s="2">
        <v>46197.573634259301</v>
      </c>
      <c r="G88" s="2">
        <v>46197.755289351902</v>
      </c>
      <c r="H88" s="1" t="s">
        <v>13</v>
      </c>
      <c r="I88" s="1" t="s">
        <v>14</v>
      </c>
    </row>
    <row r="89" spans="1:9" hidden="1" x14ac:dyDescent="0.35">
      <c r="A89" t="s">
        <v>279</v>
      </c>
      <c r="B89" s="1" t="s">
        <v>280</v>
      </c>
      <c r="C89" s="2">
        <v>46197.5770486111</v>
      </c>
      <c r="D89" s="1" t="s">
        <v>11</v>
      </c>
      <c r="E89" s="1" t="s">
        <v>281</v>
      </c>
      <c r="F89" s="2">
        <v>46197.550289351901</v>
      </c>
      <c r="G89" s="2">
        <v>46197.5770486111</v>
      </c>
      <c r="H89" s="1" t="s">
        <v>13</v>
      </c>
      <c r="I89" s="1" t="s">
        <v>14</v>
      </c>
    </row>
    <row r="90" spans="1:9" x14ac:dyDescent="0.35">
      <c r="A90" t="s">
        <v>282</v>
      </c>
      <c r="B90" s="1" t="s">
        <v>283</v>
      </c>
      <c r="C90" s="2">
        <v>46197.669004629599</v>
      </c>
      <c r="D90" s="1" t="s">
        <v>11</v>
      </c>
      <c r="E90" s="1" t="s">
        <v>284</v>
      </c>
      <c r="F90" s="2">
        <v>46197.541273148097</v>
      </c>
      <c r="G90" s="2">
        <v>46197.669004629599</v>
      </c>
      <c r="H90" s="1" t="s">
        <v>92</v>
      </c>
      <c r="I90" s="1" t="s">
        <v>93</v>
      </c>
    </row>
    <row r="91" spans="1:9" hidden="1" x14ac:dyDescent="0.35">
      <c r="A91" t="s">
        <v>285</v>
      </c>
      <c r="B91" s="1" t="s">
        <v>286</v>
      </c>
      <c r="C91" s="2">
        <v>46198.474837962996</v>
      </c>
      <c r="D91" s="1" t="s">
        <v>11</v>
      </c>
      <c r="E91" s="1" t="s">
        <v>287</v>
      </c>
      <c r="F91" s="2">
        <v>46197.536157407398</v>
      </c>
      <c r="G91" s="2">
        <v>46198.474837962996</v>
      </c>
      <c r="H91" s="1" t="s">
        <v>13</v>
      </c>
      <c r="I91" s="1" t="s">
        <v>14</v>
      </c>
    </row>
    <row r="92" spans="1:9" hidden="1" x14ac:dyDescent="0.35">
      <c r="A92" t="s">
        <v>288</v>
      </c>
      <c r="B92" s="1" t="s">
        <v>289</v>
      </c>
      <c r="C92" s="2">
        <v>46197.603530092601</v>
      </c>
      <c r="D92" s="1" t="s">
        <v>11</v>
      </c>
      <c r="E92" s="1" t="s">
        <v>290</v>
      </c>
      <c r="F92" s="2">
        <v>46197.5169328704</v>
      </c>
      <c r="G92" s="2">
        <v>46197.603530092601</v>
      </c>
      <c r="H92" s="1" t="s">
        <v>13</v>
      </c>
      <c r="I92" s="1" t="s">
        <v>109</v>
      </c>
    </row>
    <row r="93" spans="1:9" hidden="1" x14ac:dyDescent="0.35">
      <c r="A93" t="s">
        <v>291</v>
      </c>
      <c r="B93" s="1" t="s">
        <v>292</v>
      </c>
      <c r="C93" s="2">
        <v>46198.469548611101</v>
      </c>
      <c r="D93" s="1" t="s">
        <v>11</v>
      </c>
      <c r="E93" s="1" t="s">
        <v>293</v>
      </c>
      <c r="F93" s="2">
        <v>46197.497847222199</v>
      </c>
      <c r="G93" s="2">
        <v>46198.469548611101</v>
      </c>
      <c r="H93" s="1" t="s">
        <v>13</v>
      </c>
      <c r="I93" s="1" t="s">
        <v>14</v>
      </c>
    </row>
    <row r="94" spans="1:9" hidden="1" x14ac:dyDescent="0.35">
      <c r="A94" t="s">
        <v>294</v>
      </c>
      <c r="B94" s="1" t="s">
        <v>295</v>
      </c>
      <c r="C94" s="2">
        <v>46198.4596296296</v>
      </c>
      <c r="D94" s="1" t="s">
        <v>11</v>
      </c>
      <c r="E94" s="1" t="s">
        <v>296</v>
      </c>
      <c r="F94" s="2">
        <v>46197.488472222198</v>
      </c>
      <c r="G94" s="2">
        <v>46198.4596296296</v>
      </c>
      <c r="H94" s="1" t="s">
        <v>13</v>
      </c>
      <c r="I94" s="1" t="s">
        <v>14</v>
      </c>
    </row>
    <row r="95" spans="1:9" hidden="1" x14ac:dyDescent="0.35">
      <c r="A95" t="s">
        <v>297</v>
      </c>
      <c r="B95" s="1" t="s">
        <v>298</v>
      </c>
      <c r="C95" s="2">
        <v>46198.456921296303</v>
      </c>
      <c r="D95" s="1" t="s">
        <v>11</v>
      </c>
      <c r="E95" s="1" t="s">
        <v>299</v>
      </c>
      <c r="F95" s="2">
        <v>46197.441319444399</v>
      </c>
      <c r="G95" s="2">
        <v>46198.456921296303</v>
      </c>
      <c r="H95" s="1" t="s">
        <v>13</v>
      </c>
      <c r="I95" s="1" t="s">
        <v>14</v>
      </c>
    </row>
    <row r="96" spans="1:9" hidden="1" x14ac:dyDescent="0.35">
      <c r="A96" t="s">
        <v>300</v>
      </c>
      <c r="B96" s="1" t="s">
        <v>301</v>
      </c>
      <c r="C96" s="2">
        <v>46197.372013888897</v>
      </c>
      <c r="D96" s="1" t="s">
        <v>11</v>
      </c>
      <c r="E96" s="1" t="s">
        <v>302</v>
      </c>
      <c r="F96" s="2">
        <v>46197.007222222201</v>
      </c>
      <c r="G96" s="2">
        <v>46197.372013888897</v>
      </c>
      <c r="H96" s="1" t="s">
        <v>13</v>
      </c>
      <c r="I96" s="1" t="s">
        <v>14</v>
      </c>
    </row>
    <row r="97" spans="1:9" hidden="1" x14ac:dyDescent="0.35">
      <c r="A97" t="s">
        <v>303</v>
      </c>
      <c r="B97" s="1" t="s">
        <v>304</v>
      </c>
      <c r="C97" s="2">
        <v>46198.411805555603</v>
      </c>
      <c r="D97" s="1" t="s">
        <v>11</v>
      </c>
      <c r="E97" s="1" t="s">
        <v>305</v>
      </c>
      <c r="F97" s="2">
        <v>46196.797488425902</v>
      </c>
      <c r="G97" s="2">
        <v>46198.411805555603</v>
      </c>
      <c r="H97" s="1" t="s">
        <v>13</v>
      </c>
      <c r="I97" s="1" t="s">
        <v>14</v>
      </c>
    </row>
    <row r="98" spans="1:9" hidden="1" x14ac:dyDescent="0.35">
      <c r="A98" t="s">
        <v>306</v>
      </c>
      <c r="B98" s="1" t="s">
        <v>307</v>
      </c>
      <c r="C98" s="2">
        <v>46197.727442129602</v>
      </c>
      <c r="D98" s="1" t="s">
        <v>11</v>
      </c>
      <c r="E98" s="1" t="s">
        <v>308</v>
      </c>
      <c r="F98" s="2">
        <v>46196.763483796298</v>
      </c>
      <c r="G98" s="2">
        <v>46197.727442129602</v>
      </c>
      <c r="H98" s="1" t="s">
        <v>13</v>
      </c>
      <c r="I98" s="1" t="s">
        <v>14</v>
      </c>
    </row>
    <row r="99" spans="1:9" hidden="1" x14ac:dyDescent="0.35">
      <c r="A99" t="s">
        <v>309</v>
      </c>
      <c r="B99" s="1" t="s">
        <v>310</v>
      </c>
      <c r="C99" s="2">
        <v>46196.743217592601</v>
      </c>
      <c r="D99" s="1" t="s">
        <v>11</v>
      </c>
      <c r="E99" s="1" t="s">
        <v>311</v>
      </c>
      <c r="F99" s="2">
        <v>46196.732222222199</v>
      </c>
      <c r="G99" s="2">
        <v>46196.743217592601</v>
      </c>
      <c r="H99" s="1" t="s">
        <v>13</v>
      </c>
      <c r="I99" s="1" t="s">
        <v>109</v>
      </c>
    </row>
    <row r="100" spans="1:9" hidden="1" x14ac:dyDescent="0.35">
      <c r="A100" t="s">
        <v>312</v>
      </c>
      <c r="B100" s="1" t="s">
        <v>313</v>
      </c>
      <c r="C100" s="2">
        <v>46198.407604166699</v>
      </c>
      <c r="D100" s="1" t="s">
        <v>11</v>
      </c>
      <c r="E100" s="1" t="s">
        <v>314</v>
      </c>
      <c r="F100" s="2">
        <v>46196.692627314798</v>
      </c>
      <c r="G100" s="2">
        <v>46198.407604166699</v>
      </c>
      <c r="H100" s="1" t="s">
        <v>13</v>
      </c>
      <c r="I100" s="1" t="s">
        <v>14</v>
      </c>
    </row>
    <row r="101" spans="1:9" hidden="1" x14ac:dyDescent="0.35">
      <c r="A101" t="s">
        <v>315</v>
      </c>
      <c r="B101" s="1" t="s">
        <v>316</v>
      </c>
      <c r="C101" s="2">
        <v>46197.699814814798</v>
      </c>
      <c r="D101" s="1" t="s">
        <v>11</v>
      </c>
      <c r="E101" s="1" t="s">
        <v>317</v>
      </c>
      <c r="F101" s="2">
        <v>46196.678796296299</v>
      </c>
      <c r="G101" s="2">
        <v>46197.699814814798</v>
      </c>
      <c r="H101" s="1" t="s">
        <v>13</v>
      </c>
      <c r="I101" s="1" t="s">
        <v>14</v>
      </c>
    </row>
    <row r="102" spans="1:9" x14ac:dyDescent="0.35">
      <c r="A102" t="s">
        <v>318</v>
      </c>
      <c r="B102" s="1" t="s">
        <v>319</v>
      </c>
      <c r="C102" s="2">
        <v>46199.660902777803</v>
      </c>
      <c r="D102" s="1" t="s">
        <v>11</v>
      </c>
      <c r="E102" s="1" t="s">
        <v>320</v>
      </c>
      <c r="F102" s="2">
        <v>46196.6703472222</v>
      </c>
      <c r="G102" s="2">
        <v>46199.660902777803</v>
      </c>
      <c r="H102" s="1" t="s">
        <v>92</v>
      </c>
      <c r="I102" s="1" t="s">
        <v>92</v>
      </c>
    </row>
    <row r="103" spans="1:9" hidden="1" x14ac:dyDescent="0.35">
      <c r="A103" t="s">
        <v>321</v>
      </c>
      <c r="B103" s="1" t="s">
        <v>322</v>
      </c>
      <c r="C103" s="2">
        <v>46197.6973842593</v>
      </c>
      <c r="D103" s="1" t="s">
        <v>11</v>
      </c>
      <c r="E103" s="1" t="s">
        <v>323</v>
      </c>
      <c r="F103" s="2">
        <v>46196.670150462996</v>
      </c>
      <c r="G103" s="2">
        <v>46197.6973842593</v>
      </c>
      <c r="H103" s="1" t="s">
        <v>13</v>
      </c>
      <c r="I103" s="1" t="s">
        <v>14</v>
      </c>
    </row>
    <row r="104" spans="1:9" hidden="1" x14ac:dyDescent="0.35">
      <c r="A104" t="s">
        <v>324</v>
      </c>
      <c r="B104" s="1" t="s">
        <v>325</v>
      </c>
      <c r="C104" s="2">
        <v>46197.695567129602</v>
      </c>
      <c r="D104" s="1" t="s">
        <v>11</v>
      </c>
      <c r="E104" s="1" t="s">
        <v>326</v>
      </c>
      <c r="F104" s="2">
        <v>46196.656689814801</v>
      </c>
      <c r="G104" s="2">
        <v>46197.695567129602</v>
      </c>
      <c r="H104" s="1" t="s">
        <v>13</v>
      </c>
      <c r="I104" s="1" t="s">
        <v>14</v>
      </c>
    </row>
    <row r="105" spans="1:9" hidden="1" x14ac:dyDescent="0.35">
      <c r="A105" t="s">
        <v>327</v>
      </c>
      <c r="B105" s="1" t="s">
        <v>328</v>
      </c>
      <c r="C105" s="2">
        <v>46197.693402777797</v>
      </c>
      <c r="D105" s="1" t="s">
        <v>11</v>
      </c>
      <c r="E105" s="1" t="s">
        <v>329</v>
      </c>
      <c r="F105" s="2">
        <v>46196.656527777799</v>
      </c>
      <c r="G105" s="2">
        <v>46197.693402777797</v>
      </c>
      <c r="H105" s="1" t="s">
        <v>13</v>
      </c>
      <c r="I105" s="1" t="s">
        <v>14</v>
      </c>
    </row>
    <row r="106" spans="1:9" hidden="1" x14ac:dyDescent="0.35">
      <c r="A106" t="s">
        <v>330</v>
      </c>
      <c r="B106" s="1" t="s">
        <v>331</v>
      </c>
      <c r="C106" s="2">
        <v>46197.659953703696</v>
      </c>
      <c r="D106" s="1" t="s">
        <v>11</v>
      </c>
      <c r="E106" s="1" t="s">
        <v>332</v>
      </c>
      <c r="F106" s="2">
        <v>46196.619780092602</v>
      </c>
      <c r="G106" s="2">
        <v>46197.659953703696</v>
      </c>
      <c r="H106" s="1" t="s">
        <v>13</v>
      </c>
      <c r="I106" s="1" t="s">
        <v>14</v>
      </c>
    </row>
    <row r="107" spans="1:9" hidden="1" x14ac:dyDescent="0.35">
      <c r="A107" t="s">
        <v>333</v>
      </c>
      <c r="B107" s="1" t="s">
        <v>334</v>
      </c>
      <c r="C107" s="2">
        <v>46196.711944444403</v>
      </c>
      <c r="D107" s="1" t="s">
        <v>11</v>
      </c>
      <c r="E107" s="1" t="s">
        <v>335</v>
      </c>
      <c r="F107" s="2">
        <v>46196.567650463003</v>
      </c>
      <c r="G107" s="2">
        <v>46196.711944444403</v>
      </c>
      <c r="H107" s="1" t="s">
        <v>13</v>
      </c>
      <c r="I107" s="1" t="s">
        <v>14</v>
      </c>
    </row>
    <row r="108" spans="1:9" hidden="1" x14ac:dyDescent="0.35">
      <c r="A108" t="s">
        <v>336</v>
      </c>
      <c r="B108" s="1" t="s">
        <v>337</v>
      </c>
      <c r="C108" s="2">
        <v>46197.685057870403</v>
      </c>
      <c r="D108" s="1" t="s">
        <v>11</v>
      </c>
      <c r="E108" s="1" t="s">
        <v>338</v>
      </c>
      <c r="F108" s="2">
        <v>46196.547476851898</v>
      </c>
      <c r="G108" s="2">
        <v>46197.685057870403</v>
      </c>
      <c r="H108" s="1" t="s">
        <v>13</v>
      </c>
      <c r="I108" s="1" t="s">
        <v>14</v>
      </c>
    </row>
    <row r="109" spans="1:9" hidden="1" x14ac:dyDescent="0.35">
      <c r="A109" t="s">
        <v>339</v>
      </c>
      <c r="B109" s="1" t="s">
        <v>340</v>
      </c>
      <c r="C109" s="2">
        <v>46196.527025463001</v>
      </c>
      <c r="D109" s="1" t="s">
        <v>11</v>
      </c>
      <c r="E109" s="1" t="s">
        <v>341</v>
      </c>
      <c r="F109" s="2">
        <v>46196.521099537</v>
      </c>
      <c r="G109" s="2">
        <v>46196.527025463001</v>
      </c>
      <c r="H109" s="1" t="s">
        <v>13</v>
      </c>
      <c r="I109" s="1" t="s">
        <v>14</v>
      </c>
    </row>
    <row r="110" spans="1:9" x14ac:dyDescent="0.35">
      <c r="A110" t="s">
        <v>342</v>
      </c>
      <c r="B110" s="1" t="s">
        <v>343</v>
      </c>
      <c r="C110" s="2">
        <v>46198.382731481499</v>
      </c>
      <c r="D110" s="1" t="s">
        <v>11</v>
      </c>
      <c r="E110" s="1" t="s">
        <v>344</v>
      </c>
      <c r="F110" s="2">
        <v>46196.519791666702</v>
      </c>
      <c r="G110" s="2">
        <v>46198.382731481499</v>
      </c>
      <c r="H110" s="1" t="s">
        <v>92</v>
      </c>
      <c r="I110" s="1" t="s">
        <v>92</v>
      </c>
    </row>
    <row r="111" spans="1:9" x14ac:dyDescent="0.35">
      <c r="A111" t="s">
        <v>345</v>
      </c>
      <c r="B111" s="1" t="s">
        <v>346</v>
      </c>
      <c r="C111" s="2">
        <v>46197.676030092603</v>
      </c>
      <c r="D111" s="1" t="s">
        <v>11</v>
      </c>
      <c r="E111" s="1" t="s">
        <v>347</v>
      </c>
      <c r="F111" s="2">
        <v>46196.475289351903</v>
      </c>
      <c r="G111" s="2">
        <v>46197.676030092603</v>
      </c>
      <c r="H111" s="1" t="s">
        <v>92</v>
      </c>
      <c r="I111" s="1" t="s">
        <v>92</v>
      </c>
    </row>
    <row r="112" spans="1:9" hidden="1" x14ac:dyDescent="0.35">
      <c r="A112" t="s">
        <v>348</v>
      </c>
      <c r="B112" s="1" t="s">
        <v>349</v>
      </c>
      <c r="C112" s="2">
        <v>46196.676342592596</v>
      </c>
      <c r="D112" s="1" t="s">
        <v>11</v>
      </c>
      <c r="E112" s="1" t="s">
        <v>350</v>
      </c>
      <c r="F112" s="2">
        <v>46196.468379629601</v>
      </c>
      <c r="G112" s="2">
        <v>46196.676342592596</v>
      </c>
      <c r="H112" s="1" t="s">
        <v>13</v>
      </c>
      <c r="I112" s="1" t="s">
        <v>14</v>
      </c>
    </row>
    <row r="113" spans="1:9" hidden="1" x14ac:dyDescent="0.35">
      <c r="A113" t="s">
        <v>351</v>
      </c>
      <c r="B113" s="1" t="s">
        <v>352</v>
      </c>
      <c r="C113" s="2">
        <v>46197.544930555603</v>
      </c>
      <c r="D113" s="1" t="s">
        <v>11</v>
      </c>
      <c r="E113" s="1" t="s">
        <v>353</v>
      </c>
      <c r="F113" s="2">
        <v>46196.448541666701</v>
      </c>
      <c r="G113" s="2">
        <v>46197.544930555603</v>
      </c>
      <c r="H113" s="1" t="s">
        <v>13</v>
      </c>
      <c r="I113" s="1" t="s">
        <v>14</v>
      </c>
    </row>
    <row r="114" spans="1:9" x14ac:dyDescent="0.35">
      <c r="A114" t="s">
        <v>354</v>
      </c>
      <c r="B114" s="1" t="s">
        <v>355</v>
      </c>
      <c r="C114" s="2">
        <v>46199.657268518502</v>
      </c>
      <c r="D114" s="1" t="s">
        <v>11</v>
      </c>
      <c r="E114" s="1" t="s">
        <v>356</v>
      </c>
      <c r="F114" s="2">
        <v>46195.990543981497</v>
      </c>
      <c r="G114" s="2">
        <v>46199.657268518502</v>
      </c>
      <c r="H114" s="1" t="s">
        <v>92</v>
      </c>
      <c r="I114" s="1" t="s">
        <v>92</v>
      </c>
    </row>
    <row r="115" spans="1:9" x14ac:dyDescent="0.35">
      <c r="A115" t="s">
        <v>357</v>
      </c>
      <c r="B115" s="1" t="s">
        <v>358</v>
      </c>
      <c r="C115" s="2">
        <v>46197.628344907404</v>
      </c>
      <c r="D115" s="1" t="s">
        <v>11</v>
      </c>
      <c r="E115" s="1" t="s">
        <v>359</v>
      </c>
      <c r="F115" s="2">
        <v>46195.884988425903</v>
      </c>
      <c r="G115" s="2">
        <v>46197.628344907404</v>
      </c>
      <c r="H115" s="1" t="s">
        <v>92</v>
      </c>
      <c r="I115" s="1" t="s">
        <v>92</v>
      </c>
    </row>
    <row r="116" spans="1:9" x14ac:dyDescent="0.35">
      <c r="A116" t="s">
        <v>360</v>
      </c>
      <c r="B116" s="1" t="s">
        <v>361</v>
      </c>
      <c r="C116" s="2">
        <v>46198.517928240697</v>
      </c>
      <c r="D116" s="1" t="s">
        <v>11</v>
      </c>
      <c r="E116" s="1" t="s">
        <v>362</v>
      </c>
      <c r="F116" s="2">
        <v>46195.870393518497</v>
      </c>
      <c r="G116" s="2">
        <v>46198.517928240697</v>
      </c>
      <c r="H116" s="1" t="s">
        <v>92</v>
      </c>
      <c r="I116" s="1" t="s">
        <v>92</v>
      </c>
    </row>
    <row r="117" spans="1:9" hidden="1" x14ac:dyDescent="0.35">
      <c r="A117" t="s">
        <v>363</v>
      </c>
      <c r="B117" s="1" t="s">
        <v>364</v>
      </c>
      <c r="C117" s="2">
        <v>46197.518969907404</v>
      </c>
      <c r="D117" s="1" t="s">
        <v>11</v>
      </c>
      <c r="E117" s="1" t="s">
        <v>365</v>
      </c>
      <c r="F117" s="2">
        <v>46195.821111111101</v>
      </c>
      <c r="G117" s="2">
        <v>46197.518969907404</v>
      </c>
      <c r="H117" s="1" t="s">
        <v>13</v>
      </c>
      <c r="I117" s="1" t="s">
        <v>14</v>
      </c>
    </row>
    <row r="118" spans="1:9" hidden="1" x14ac:dyDescent="0.35">
      <c r="A118" t="s">
        <v>366</v>
      </c>
      <c r="B118" s="1" t="s">
        <v>367</v>
      </c>
      <c r="C118" s="2">
        <v>46197.514467592599</v>
      </c>
      <c r="D118" s="1" t="s">
        <v>11</v>
      </c>
      <c r="E118" s="1" t="s">
        <v>368</v>
      </c>
      <c r="F118" s="2">
        <v>46195.788460648102</v>
      </c>
      <c r="G118" s="2">
        <v>46197.514467592599</v>
      </c>
      <c r="H118" s="1" t="s">
        <v>13</v>
      </c>
      <c r="I118" s="1" t="s">
        <v>14</v>
      </c>
    </row>
    <row r="119" spans="1:9" hidden="1" x14ac:dyDescent="0.35">
      <c r="A119" t="s">
        <v>369</v>
      </c>
      <c r="B119" s="1" t="s">
        <v>370</v>
      </c>
      <c r="C119" s="2">
        <v>46197.5065972222</v>
      </c>
      <c r="D119" s="1" t="s">
        <v>11</v>
      </c>
      <c r="E119" s="1" t="s">
        <v>371</v>
      </c>
      <c r="F119" s="2">
        <v>46195.784976851901</v>
      </c>
      <c r="G119" s="2">
        <v>46197.5065972222</v>
      </c>
      <c r="H119" s="1" t="s">
        <v>13</v>
      </c>
      <c r="I119" s="1" t="s">
        <v>14</v>
      </c>
    </row>
    <row r="120" spans="1:9" hidden="1" x14ac:dyDescent="0.35">
      <c r="A120" t="s">
        <v>372</v>
      </c>
      <c r="B120" s="1" t="s">
        <v>373</v>
      </c>
      <c r="C120" s="2">
        <v>46197.503310185202</v>
      </c>
      <c r="D120" s="1" t="s">
        <v>11</v>
      </c>
      <c r="E120" s="1" t="s">
        <v>374</v>
      </c>
      <c r="F120" s="2">
        <v>46195.722488425898</v>
      </c>
      <c r="G120" s="2">
        <v>46197.503310185202</v>
      </c>
      <c r="H120" s="1" t="s">
        <v>13</v>
      </c>
      <c r="I120" s="1" t="s">
        <v>14</v>
      </c>
    </row>
    <row r="121" spans="1:9" x14ac:dyDescent="0.35">
      <c r="A121" t="s">
        <v>375</v>
      </c>
      <c r="B121" s="1" t="s">
        <v>376</v>
      </c>
      <c r="C121" s="2">
        <v>46197.576111111099</v>
      </c>
      <c r="D121" s="1" t="s">
        <v>11</v>
      </c>
      <c r="E121" s="1" t="s">
        <v>377</v>
      </c>
      <c r="F121" s="2">
        <v>46195.719004629602</v>
      </c>
      <c r="G121" s="2">
        <v>46197.576111111099</v>
      </c>
      <c r="H121" s="1" t="s">
        <v>92</v>
      </c>
      <c r="I121" s="1" t="s">
        <v>92</v>
      </c>
    </row>
    <row r="122" spans="1:9" hidden="1" x14ac:dyDescent="0.35">
      <c r="A122" t="s">
        <v>378</v>
      </c>
      <c r="B122" s="1" t="s">
        <v>379</v>
      </c>
      <c r="C122" s="2">
        <v>46197.495995370402</v>
      </c>
      <c r="D122" s="1" t="s">
        <v>11</v>
      </c>
      <c r="E122" s="1" t="s">
        <v>380</v>
      </c>
      <c r="F122" s="2">
        <v>46195.7176273148</v>
      </c>
      <c r="G122" s="2">
        <v>46197.495995370402</v>
      </c>
      <c r="H122" s="1" t="s">
        <v>13</v>
      </c>
      <c r="I122" s="1" t="s">
        <v>14</v>
      </c>
    </row>
    <row r="123" spans="1:9" x14ac:dyDescent="0.35">
      <c r="A123" t="s">
        <v>381</v>
      </c>
      <c r="B123" s="1" t="s">
        <v>382</v>
      </c>
      <c r="C123" s="2">
        <v>46195.728020833303</v>
      </c>
      <c r="D123" s="1" t="s">
        <v>11</v>
      </c>
      <c r="E123" s="1" t="s">
        <v>383</v>
      </c>
      <c r="F123" s="2">
        <v>46195.706666666701</v>
      </c>
      <c r="G123" s="2">
        <v>46195.728020833303</v>
      </c>
      <c r="H123" s="1" t="s">
        <v>92</v>
      </c>
      <c r="I123" s="1" t="s">
        <v>93</v>
      </c>
    </row>
    <row r="124" spans="1:9" x14ac:dyDescent="0.35">
      <c r="A124" t="s">
        <v>384</v>
      </c>
      <c r="B124" s="1" t="s">
        <v>385</v>
      </c>
      <c r="C124" s="2">
        <v>46195.724745370397</v>
      </c>
      <c r="D124" s="1" t="s">
        <v>11</v>
      </c>
      <c r="E124" s="1" t="s">
        <v>386</v>
      </c>
      <c r="F124" s="2">
        <v>46195.696157407401</v>
      </c>
      <c r="G124" s="2">
        <v>46195.724745370397</v>
      </c>
      <c r="H124" s="1" t="s">
        <v>92</v>
      </c>
      <c r="I124" s="1" t="s">
        <v>93</v>
      </c>
    </row>
    <row r="125" spans="1:9" hidden="1" x14ac:dyDescent="0.35">
      <c r="A125" t="s">
        <v>387</v>
      </c>
      <c r="B125" s="1" t="s">
        <v>388</v>
      </c>
      <c r="C125" s="2">
        <v>46202.709467592598</v>
      </c>
      <c r="D125" s="1" t="s">
        <v>11</v>
      </c>
      <c r="E125" s="1" t="s">
        <v>389</v>
      </c>
      <c r="F125" s="2">
        <v>46195.694965277798</v>
      </c>
      <c r="G125" s="2">
        <v>46202.709467592598</v>
      </c>
      <c r="H125" s="1" t="s">
        <v>13</v>
      </c>
      <c r="I125" s="1" t="s">
        <v>52</v>
      </c>
    </row>
    <row r="126" spans="1:9" hidden="1" x14ac:dyDescent="0.35">
      <c r="A126" t="s">
        <v>390</v>
      </c>
      <c r="B126" s="1" t="s">
        <v>391</v>
      </c>
      <c r="C126" s="2">
        <v>46195.700347222199</v>
      </c>
      <c r="D126" s="1" t="s">
        <v>11</v>
      </c>
      <c r="E126" s="1" t="s">
        <v>392</v>
      </c>
      <c r="F126" s="2">
        <v>46195.681435185201</v>
      </c>
      <c r="G126" s="2">
        <v>46195.700347222199</v>
      </c>
      <c r="H126" s="1" t="s">
        <v>13</v>
      </c>
      <c r="I126" s="1" t="s">
        <v>24</v>
      </c>
    </row>
    <row r="127" spans="1:9" hidden="1" x14ac:dyDescent="0.35">
      <c r="A127" t="s">
        <v>393</v>
      </c>
      <c r="B127" s="1" t="s">
        <v>394</v>
      </c>
      <c r="C127" s="2">
        <v>46197.493379629603</v>
      </c>
      <c r="D127" s="1" t="s">
        <v>11</v>
      </c>
      <c r="E127" s="1" t="s">
        <v>395</v>
      </c>
      <c r="F127" s="2">
        <v>46195.680821759299</v>
      </c>
      <c r="G127" s="2">
        <v>46197.493379629603</v>
      </c>
      <c r="H127" s="1" t="s">
        <v>13</v>
      </c>
      <c r="I127" s="1" t="s">
        <v>14</v>
      </c>
    </row>
    <row r="128" spans="1:9" hidden="1" x14ac:dyDescent="0.35">
      <c r="A128" t="s">
        <v>396</v>
      </c>
      <c r="B128" s="1" t="s">
        <v>397</v>
      </c>
      <c r="C128" s="2">
        <v>46195.718692129602</v>
      </c>
      <c r="D128" s="1" t="s">
        <v>11</v>
      </c>
      <c r="E128" s="1" t="s">
        <v>398</v>
      </c>
      <c r="F128" s="2">
        <v>46195.676030092603</v>
      </c>
      <c r="G128" s="2">
        <v>46195.718692129602</v>
      </c>
      <c r="H128" s="1" t="s">
        <v>399</v>
      </c>
      <c r="I128" s="1" t="s">
        <v>399</v>
      </c>
    </row>
    <row r="129" spans="1:9" hidden="1" x14ac:dyDescent="0.35">
      <c r="A129" t="s">
        <v>400</v>
      </c>
      <c r="B129" s="1" t="s">
        <v>401</v>
      </c>
      <c r="C129" s="2">
        <v>46195.718530092599</v>
      </c>
      <c r="D129" s="1" t="s">
        <v>11</v>
      </c>
      <c r="E129" s="1" t="s">
        <v>402</v>
      </c>
      <c r="F129" s="2">
        <v>46195.674340277801</v>
      </c>
      <c r="G129" s="2">
        <v>46195.718530092599</v>
      </c>
      <c r="H129" s="1" t="s">
        <v>399</v>
      </c>
      <c r="I129" s="1" t="s">
        <v>399</v>
      </c>
    </row>
    <row r="130" spans="1:9" hidden="1" x14ac:dyDescent="0.35">
      <c r="A130" t="s">
        <v>403</v>
      </c>
      <c r="B130" s="1" t="s">
        <v>404</v>
      </c>
      <c r="C130" s="2">
        <v>46195.718240740702</v>
      </c>
      <c r="D130" s="1" t="s">
        <v>11</v>
      </c>
      <c r="E130" s="1" t="s">
        <v>405</v>
      </c>
      <c r="F130" s="2">
        <v>46195.6722800926</v>
      </c>
      <c r="G130" s="2">
        <v>46195.718240740702</v>
      </c>
      <c r="H130" s="1" t="s">
        <v>399</v>
      </c>
      <c r="I130" s="1" t="s">
        <v>399</v>
      </c>
    </row>
    <row r="131" spans="1:9" hidden="1" x14ac:dyDescent="0.35">
      <c r="A131" t="s">
        <v>406</v>
      </c>
      <c r="B131" s="1" t="s">
        <v>407</v>
      </c>
      <c r="C131" s="2">
        <v>46195.706759259301</v>
      </c>
      <c r="D131" s="1" t="s">
        <v>11</v>
      </c>
      <c r="E131" s="1" t="s">
        <v>408</v>
      </c>
      <c r="F131" s="2">
        <v>46195.642638888901</v>
      </c>
      <c r="G131" s="2">
        <v>46195.706759259301</v>
      </c>
      <c r="H131" s="1" t="s">
        <v>13</v>
      </c>
      <c r="I131" s="1" t="s">
        <v>24</v>
      </c>
    </row>
    <row r="132" spans="1:9" hidden="1" x14ac:dyDescent="0.35">
      <c r="A132" t="s">
        <v>409</v>
      </c>
      <c r="B132" s="1" t="s">
        <v>410</v>
      </c>
      <c r="C132" s="2">
        <v>46197.488356481503</v>
      </c>
      <c r="D132" s="1" t="s">
        <v>11</v>
      </c>
      <c r="E132" s="1" t="s">
        <v>411</v>
      </c>
      <c r="F132" s="2">
        <v>46195.6252662037</v>
      </c>
      <c r="G132" s="2">
        <v>46197.488356481503</v>
      </c>
      <c r="H132" s="1" t="s">
        <v>13</v>
      </c>
      <c r="I132" s="1" t="s">
        <v>14</v>
      </c>
    </row>
    <row r="133" spans="1:9" hidden="1" x14ac:dyDescent="0.35">
      <c r="A133" t="s">
        <v>412</v>
      </c>
      <c r="B133" s="1" t="s">
        <v>413</v>
      </c>
      <c r="C133" s="2">
        <v>46195.710648148102</v>
      </c>
      <c r="D133" s="1" t="s">
        <v>11</v>
      </c>
      <c r="E133" s="1" t="s">
        <v>414</v>
      </c>
      <c r="F133" s="2">
        <v>46195.621793981503</v>
      </c>
      <c r="G133" s="2">
        <v>46195.710648148102</v>
      </c>
      <c r="H133" s="1" t="s">
        <v>13</v>
      </c>
      <c r="I133" s="1" t="s">
        <v>24</v>
      </c>
    </row>
    <row r="134" spans="1:9" hidden="1" x14ac:dyDescent="0.35">
      <c r="A134" t="s">
        <v>415</v>
      </c>
      <c r="B134" s="1" t="s">
        <v>416</v>
      </c>
      <c r="C134" s="2">
        <v>46196.3988425926</v>
      </c>
      <c r="D134" s="1" t="s">
        <v>11</v>
      </c>
      <c r="E134" s="1" t="s">
        <v>417</v>
      </c>
      <c r="F134" s="2">
        <v>46195.616249999999</v>
      </c>
      <c r="G134" s="2">
        <v>46196.3988425926</v>
      </c>
      <c r="H134" s="1" t="s">
        <v>13</v>
      </c>
      <c r="I134" s="1" t="s">
        <v>14</v>
      </c>
    </row>
    <row r="135" spans="1:9" hidden="1" x14ac:dyDescent="0.35">
      <c r="A135" t="s">
        <v>418</v>
      </c>
      <c r="B135" s="1" t="s">
        <v>419</v>
      </c>
      <c r="C135" s="2">
        <v>46196.388831018499</v>
      </c>
      <c r="D135" s="1" t="s">
        <v>11</v>
      </c>
      <c r="E135" s="1" t="s">
        <v>420</v>
      </c>
      <c r="F135" s="2">
        <v>46195.5954166667</v>
      </c>
      <c r="G135" s="2">
        <v>46196.388831018499</v>
      </c>
      <c r="H135" s="1" t="s">
        <v>13</v>
      </c>
      <c r="I135" s="1" t="s">
        <v>14</v>
      </c>
    </row>
    <row r="136" spans="1:9" hidden="1" x14ac:dyDescent="0.35">
      <c r="A136" t="s">
        <v>421</v>
      </c>
      <c r="B136" s="1" t="s">
        <v>422</v>
      </c>
      <c r="C136" s="2">
        <v>46195.534027777801</v>
      </c>
      <c r="D136" s="1" t="s">
        <v>11</v>
      </c>
      <c r="E136" s="1" t="s">
        <v>423</v>
      </c>
      <c r="F136" s="2">
        <v>46195.527673611097</v>
      </c>
      <c r="G136" s="2">
        <v>46195.534027777801</v>
      </c>
      <c r="H136" s="1" t="s">
        <v>13</v>
      </c>
      <c r="I136" s="1" t="s">
        <v>14</v>
      </c>
    </row>
    <row r="137" spans="1:9" hidden="1" x14ac:dyDescent="0.35">
      <c r="A137" t="s">
        <v>424</v>
      </c>
      <c r="B137" s="1" t="s">
        <v>425</v>
      </c>
      <c r="C137" s="2">
        <v>46195.765428240702</v>
      </c>
      <c r="D137" s="1" t="s">
        <v>11</v>
      </c>
      <c r="E137" s="1" t="s">
        <v>426</v>
      </c>
      <c r="F137" s="2">
        <v>46195.518703703703</v>
      </c>
      <c r="G137" s="2">
        <v>46195.765428240702</v>
      </c>
      <c r="H137" s="1" t="s">
        <v>13</v>
      </c>
      <c r="I137" s="1" t="s">
        <v>52</v>
      </c>
    </row>
    <row r="138" spans="1:9" hidden="1" x14ac:dyDescent="0.35">
      <c r="A138" t="s">
        <v>427</v>
      </c>
      <c r="B138" s="1" t="s">
        <v>428</v>
      </c>
      <c r="C138" s="2">
        <v>46195.532314814802</v>
      </c>
      <c r="D138" s="1" t="s">
        <v>11</v>
      </c>
      <c r="E138" s="1" t="s">
        <v>429</v>
      </c>
      <c r="F138" s="2">
        <v>46195.503043981502</v>
      </c>
      <c r="G138" s="2">
        <v>46195.532314814802</v>
      </c>
      <c r="H138" s="1" t="s">
        <v>13</v>
      </c>
      <c r="I138" s="1" t="s">
        <v>14</v>
      </c>
    </row>
    <row r="139" spans="1:9" hidden="1" x14ac:dyDescent="0.35">
      <c r="A139" t="s">
        <v>430</v>
      </c>
      <c r="B139" s="1" t="s">
        <v>431</v>
      </c>
      <c r="C139" s="2">
        <v>46195.498321759304</v>
      </c>
      <c r="D139" s="1" t="s">
        <v>11</v>
      </c>
      <c r="E139" s="1" t="s">
        <v>432</v>
      </c>
      <c r="F139" s="2">
        <v>46195.486168981501</v>
      </c>
      <c r="G139" s="2">
        <v>46195.498321759304</v>
      </c>
      <c r="H139" s="1" t="s">
        <v>13</v>
      </c>
      <c r="I139" s="1" t="s">
        <v>14</v>
      </c>
    </row>
    <row r="140" spans="1:9" hidden="1" x14ac:dyDescent="0.35">
      <c r="A140" t="s">
        <v>433</v>
      </c>
      <c r="B140" s="1" t="s">
        <v>434</v>
      </c>
      <c r="C140" s="2">
        <v>46199.379189814797</v>
      </c>
      <c r="D140" s="1" t="s">
        <v>11</v>
      </c>
      <c r="E140" s="1" t="s">
        <v>435</v>
      </c>
      <c r="F140" s="2">
        <v>46195.445416666698</v>
      </c>
      <c r="G140" s="2">
        <v>46199.379189814797</v>
      </c>
      <c r="H140" s="1" t="s">
        <v>13</v>
      </c>
      <c r="I140" s="1" t="s">
        <v>52</v>
      </c>
    </row>
    <row r="141" spans="1:9" hidden="1" x14ac:dyDescent="0.35">
      <c r="A141" t="s">
        <v>436</v>
      </c>
      <c r="B141" s="1" t="s">
        <v>437</v>
      </c>
      <c r="C141" s="2">
        <v>46195.430532407401</v>
      </c>
      <c r="D141" s="1" t="s">
        <v>11</v>
      </c>
      <c r="E141" s="1" t="s">
        <v>438</v>
      </c>
      <c r="F141" s="2">
        <v>46195.418194444399</v>
      </c>
      <c r="G141" s="2">
        <v>46195.430532407401</v>
      </c>
      <c r="H141" s="1" t="s">
        <v>13</v>
      </c>
      <c r="I141" s="1" t="s">
        <v>14</v>
      </c>
    </row>
    <row r="142" spans="1:9" hidden="1" x14ac:dyDescent="0.35">
      <c r="A142" t="s">
        <v>439</v>
      </c>
      <c r="B142" s="1" t="s">
        <v>440</v>
      </c>
      <c r="C142" s="2">
        <v>46195.373483796298</v>
      </c>
      <c r="D142" s="1" t="s">
        <v>11</v>
      </c>
      <c r="E142" s="1" t="s">
        <v>441</v>
      </c>
      <c r="F142" s="2">
        <v>46195.359675925902</v>
      </c>
      <c r="G142" s="2">
        <v>46195.373483796298</v>
      </c>
      <c r="H142" s="1" t="s">
        <v>13</v>
      </c>
      <c r="I142" s="1" t="s">
        <v>14</v>
      </c>
    </row>
    <row r="143" spans="1:9" hidden="1" x14ac:dyDescent="0.35">
      <c r="A143" t="s">
        <v>442</v>
      </c>
      <c r="B143" s="1" t="s">
        <v>443</v>
      </c>
      <c r="C143" s="2">
        <v>46195.6335763889</v>
      </c>
      <c r="D143" s="1" t="s">
        <v>11</v>
      </c>
      <c r="E143" s="1" t="s">
        <v>444</v>
      </c>
      <c r="F143" s="2">
        <v>46194.972488425898</v>
      </c>
      <c r="G143" s="2">
        <v>46195.6335763889</v>
      </c>
      <c r="H143" s="1" t="s">
        <v>13</v>
      </c>
      <c r="I143" s="1" t="s">
        <v>14</v>
      </c>
    </row>
    <row r="144" spans="1:9" hidden="1" x14ac:dyDescent="0.35">
      <c r="A144" t="s">
        <v>445</v>
      </c>
      <c r="B144" s="1" t="s">
        <v>446</v>
      </c>
      <c r="C144" s="2">
        <v>46195.621666666702</v>
      </c>
      <c r="D144" s="1" t="s">
        <v>11</v>
      </c>
      <c r="E144" s="1" t="s">
        <v>447</v>
      </c>
      <c r="F144" s="2">
        <v>46194.903043981503</v>
      </c>
      <c r="G144" s="2">
        <v>46195.621666666702</v>
      </c>
      <c r="H144" s="1" t="s">
        <v>13</v>
      </c>
      <c r="I144" s="1" t="s">
        <v>14</v>
      </c>
    </row>
    <row r="145" spans="1:9" x14ac:dyDescent="0.35">
      <c r="A145" t="s">
        <v>448</v>
      </c>
      <c r="B145" s="1" t="s">
        <v>449</v>
      </c>
      <c r="C145" s="2">
        <v>46198.597962963002</v>
      </c>
      <c r="D145" s="1" t="s">
        <v>11</v>
      </c>
      <c r="E145" s="1" t="s">
        <v>450</v>
      </c>
      <c r="F145" s="2">
        <v>46194.770405092597</v>
      </c>
      <c r="G145" s="2">
        <v>46198.597962963002</v>
      </c>
      <c r="H145" s="1" t="s">
        <v>92</v>
      </c>
      <c r="I145" s="1" t="s">
        <v>92</v>
      </c>
    </row>
    <row r="146" spans="1:9" hidden="1" x14ac:dyDescent="0.35">
      <c r="A146" t="s">
        <v>451</v>
      </c>
      <c r="B146" s="1" t="s">
        <v>452</v>
      </c>
      <c r="C146" s="2">
        <v>46195.6252662037</v>
      </c>
      <c r="D146" s="1" t="s">
        <v>11</v>
      </c>
      <c r="E146" s="1" t="s">
        <v>453</v>
      </c>
      <c r="F146" s="2">
        <v>46194.657210648104</v>
      </c>
      <c r="G146" s="2">
        <v>46195.6252662037</v>
      </c>
      <c r="H146" s="1" t="s">
        <v>13</v>
      </c>
      <c r="I146" s="1" t="s">
        <v>14</v>
      </c>
    </row>
    <row r="147" spans="1:9" hidden="1" x14ac:dyDescent="0.35">
      <c r="A147" t="s">
        <v>454</v>
      </c>
      <c r="B147" s="1" t="s">
        <v>455</v>
      </c>
      <c r="C147" s="2">
        <v>46195.351712962998</v>
      </c>
      <c r="D147" s="1" t="s">
        <v>11</v>
      </c>
      <c r="E147" s="1" t="s">
        <v>456</v>
      </c>
      <c r="F147" s="2">
        <v>46194.4113657407</v>
      </c>
      <c r="G147" s="2">
        <v>46195.351712962998</v>
      </c>
      <c r="H147" s="1" t="s">
        <v>13</v>
      </c>
      <c r="I147" s="1" t="s">
        <v>14</v>
      </c>
    </row>
    <row r="148" spans="1:9" hidden="1" x14ac:dyDescent="0.35">
      <c r="A148" t="s">
        <v>457</v>
      </c>
      <c r="B148" s="1" t="s">
        <v>458</v>
      </c>
      <c r="C148" s="2">
        <v>46195.358402777798</v>
      </c>
      <c r="D148" s="1" t="s">
        <v>11</v>
      </c>
      <c r="E148" s="1" t="s">
        <v>459</v>
      </c>
      <c r="F148" s="2">
        <v>46194.407199074099</v>
      </c>
      <c r="G148" s="2">
        <v>46195.358402777798</v>
      </c>
      <c r="H148" s="1" t="s">
        <v>13</v>
      </c>
      <c r="I148" s="1" t="s">
        <v>14</v>
      </c>
    </row>
    <row r="149" spans="1:9" hidden="1" x14ac:dyDescent="0.35">
      <c r="A149" t="s">
        <v>460</v>
      </c>
      <c r="B149" s="1" t="s">
        <v>461</v>
      </c>
      <c r="C149" s="2">
        <v>46195.356956018499</v>
      </c>
      <c r="D149" s="1" t="s">
        <v>11</v>
      </c>
      <c r="E149" s="1" t="s">
        <v>462</v>
      </c>
      <c r="F149" s="2">
        <v>46194.4051273148</v>
      </c>
      <c r="G149" s="2">
        <v>46195.356956018499</v>
      </c>
      <c r="H149" s="1" t="s">
        <v>13</v>
      </c>
      <c r="I149" s="1" t="s">
        <v>14</v>
      </c>
    </row>
    <row r="150" spans="1:9" hidden="1" x14ac:dyDescent="0.35">
      <c r="A150" t="s">
        <v>463</v>
      </c>
      <c r="B150" s="1" t="s">
        <v>464</v>
      </c>
      <c r="C150" s="2">
        <v>46195.350115740701</v>
      </c>
      <c r="D150" s="1" t="s">
        <v>11</v>
      </c>
      <c r="E150" s="1" t="s">
        <v>465</v>
      </c>
      <c r="F150" s="2">
        <v>46194.402361111097</v>
      </c>
      <c r="G150" s="2">
        <v>46195.350115740701</v>
      </c>
      <c r="H150" s="1" t="s">
        <v>13</v>
      </c>
      <c r="I150" s="1" t="s">
        <v>14</v>
      </c>
    </row>
    <row r="151" spans="1:9" x14ac:dyDescent="0.35">
      <c r="A151" t="s">
        <v>466</v>
      </c>
      <c r="B151" s="1" t="s">
        <v>467</v>
      </c>
      <c r="C151" s="2">
        <v>46196.4684837963</v>
      </c>
      <c r="D151" s="1" t="s">
        <v>11</v>
      </c>
      <c r="E151" s="1" t="s">
        <v>468</v>
      </c>
      <c r="F151" s="2">
        <v>46193.658587963</v>
      </c>
      <c r="G151" s="2">
        <v>46196.4684837963</v>
      </c>
      <c r="H151" s="1" t="s">
        <v>92</v>
      </c>
      <c r="I151" s="1" t="s">
        <v>92</v>
      </c>
    </row>
    <row r="152" spans="1:9" hidden="1" x14ac:dyDescent="0.35">
      <c r="A152" t="s">
        <v>469</v>
      </c>
      <c r="B152" s="1" t="s">
        <v>470</v>
      </c>
      <c r="C152" s="2">
        <v>46195.628136574102</v>
      </c>
      <c r="D152" s="1" t="s">
        <v>11</v>
      </c>
      <c r="E152" s="1" t="s">
        <v>471</v>
      </c>
      <c r="F152" s="2">
        <v>46193.478750000002</v>
      </c>
      <c r="G152" s="2">
        <v>46195.628136574102</v>
      </c>
      <c r="H152" s="1" t="s">
        <v>13</v>
      </c>
      <c r="I152" s="1" t="s">
        <v>14</v>
      </c>
    </row>
    <row r="153" spans="1:9" hidden="1" x14ac:dyDescent="0.35">
      <c r="A153" t="s">
        <v>472</v>
      </c>
      <c r="B153" s="1" t="s">
        <v>473</v>
      </c>
      <c r="C153" s="2">
        <v>46195.656979166699</v>
      </c>
      <c r="D153" s="1" t="s">
        <v>11</v>
      </c>
      <c r="E153" s="1" t="s">
        <v>474</v>
      </c>
      <c r="F153" s="2">
        <v>46192.866944444402</v>
      </c>
      <c r="G153" s="2">
        <v>46195.656979166699</v>
      </c>
      <c r="H153" s="1" t="s">
        <v>13</v>
      </c>
      <c r="I153" s="1" t="s">
        <v>14</v>
      </c>
    </row>
    <row r="154" spans="1:9" hidden="1" x14ac:dyDescent="0.35">
      <c r="A154" t="s">
        <v>475</v>
      </c>
      <c r="B154" s="1" t="s">
        <v>476</v>
      </c>
      <c r="C154" s="2">
        <v>46195.385150463</v>
      </c>
      <c r="D154" s="1" t="s">
        <v>11</v>
      </c>
      <c r="E154" s="1" t="s">
        <v>477</v>
      </c>
      <c r="F154" s="2">
        <v>46192.801643518498</v>
      </c>
      <c r="G154" s="2">
        <v>46195.385150463</v>
      </c>
      <c r="H154" s="1" t="s">
        <v>13</v>
      </c>
      <c r="I154" s="1" t="s">
        <v>14</v>
      </c>
    </row>
    <row r="155" spans="1:9" hidden="1" x14ac:dyDescent="0.35">
      <c r="A155" t="s">
        <v>478</v>
      </c>
      <c r="B155" s="1" t="s">
        <v>479</v>
      </c>
      <c r="C155" s="2">
        <v>46192.822106481501</v>
      </c>
      <c r="D155" s="1" t="s">
        <v>11</v>
      </c>
      <c r="E155" s="1" t="s">
        <v>480</v>
      </c>
      <c r="F155" s="2">
        <v>46192.734293981499</v>
      </c>
      <c r="G155" s="2">
        <v>46192.822106481501</v>
      </c>
      <c r="H155" s="1" t="s">
        <v>13</v>
      </c>
      <c r="I155" s="1" t="s">
        <v>14</v>
      </c>
    </row>
    <row r="156" spans="1:9" hidden="1" x14ac:dyDescent="0.35">
      <c r="A156" t="s">
        <v>481</v>
      </c>
      <c r="B156" s="1" t="s">
        <v>482</v>
      </c>
      <c r="C156" s="2">
        <v>46192.804074074098</v>
      </c>
      <c r="D156" s="1" t="s">
        <v>11</v>
      </c>
      <c r="E156" s="1" t="s">
        <v>483</v>
      </c>
      <c r="F156" s="2">
        <v>46192.730821759302</v>
      </c>
      <c r="G156" s="2">
        <v>46192.804074074098</v>
      </c>
      <c r="H156" s="1" t="s">
        <v>13</v>
      </c>
      <c r="I156" s="1" t="s">
        <v>14</v>
      </c>
    </row>
    <row r="157" spans="1:9" hidden="1" x14ac:dyDescent="0.35">
      <c r="A157" t="s">
        <v>484</v>
      </c>
      <c r="B157" s="1" t="s">
        <v>485</v>
      </c>
      <c r="C157" s="2">
        <v>46195.628368055601</v>
      </c>
      <c r="D157" s="1" t="s">
        <v>11</v>
      </c>
      <c r="E157" s="1" t="s">
        <v>486</v>
      </c>
      <c r="F157" s="2">
        <v>46192.648194444402</v>
      </c>
      <c r="G157" s="2">
        <v>46195.628368055601</v>
      </c>
      <c r="H157" s="1" t="s">
        <v>13</v>
      </c>
      <c r="I157" s="1" t="s">
        <v>14</v>
      </c>
    </row>
    <row r="158" spans="1:9" hidden="1" x14ac:dyDescent="0.35">
      <c r="A158" t="s">
        <v>487</v>
      </c>
      <c r="B158" s="1" t="s">
        <v>488</v>
      </c>
      <c r="C158" s="2">
        <v>46192.755509259303</v>
      </c>
      <c r="D158" s="1" t="s">
        <v>11</v>
      </c>
      <c r="E158" s="1" t="s">
        <v>489</v>
      </c>
      <c r="F158" s="2">
        <v>46192.612349536997</v>
      </c>
      <c r="G158" s="2">
        <v>46192.755509259303</v>
      </c>
      <c r="H158" s="1" t="s">
        <v>13</v>
      </c>
      <c r="I158" s="1" t="s">
        <v>14</v>
      </c>
    </row>
    <row r="159" spans="1:9" x14ac:dyDescent="0.35">
      <c r="A159" t="s">
        <v>490</v>
      </c>
      <c r="B159" s="1" t="s">
        <v>491</v>
      </c>
      <c r="C159" s="2">
        <v>46192.607673611099</v>
      </c>
      <c r="D159" s="1" t="s">
        <v>11</v>
      </c>
      <c r="E159" s="1" t="s">
        <v>492</v>
      </c>
      <c r="F159" s="2">
        <v>46192.587372685201</v>
      </c>
      <c r="G159" s="2">
        <v>46192.607673611099</v>
      </c>
      <c r="H159" s="1" t="s">
        <v>92</v>
      </c>
      <c r="I159" s="1" t="s">
        <v>93</v>
      </c>
    </row>
    <row r="160" spans="1:9" hidden="1" x14ac:dyDescent="0.35">
      <c r="A160" t="s">
        <v>493</v>
      </c>
      <c r="B160" s="1" t="s">
        <v>494</v>
      </c>
      <c r="C160" s="2">
        <v>46192.538668981499</v>
      </c>
      <c r="D160" s="1" t="s">
        <v>11</v>
      </c>
      <c r="E160" s="1" t="s">
        <v>495</v>
      </c>
      <c r="F160" s="2">
        <v>46192.513483796298</v>
      </c>
      <c r="G160" s="2">
        <v>46192.538668981499</v>
      </c>
      <c r="H160" s="1" t="s">
        <v>13</v>
      </c>
      <c r="I160" s="1" t="s">
        <v>14</v>
      </c>
    </row>
    <row r="161" spans="1:9" hidden="1" x14ac:dyDescent="0.35">
      <c r="A161" t="s">
        <v>496</v>
      </c>
      <c r="B161" s="1" t="s">
        <v>497</v>
      </c>
      <c r="C161" s="2">
        <v>46192.591701388897</v>
      </c>
      <c r="D161" s="1" t="s">
        <v>11</v>
      </c>
      <c r="E161" s="1" t="s">
        <v>498</v>
      </c>
      <c r="F161" s="2">
        <v>46192.503437500003</v>
      </c>
      <c r="G161" s="2">
        <v>46192.591701388897</v>
      </c>
      <c r="H161" s="1" t="s">
        <v>13</v>
      </c>
      <c r="I161" s="1" t="s">
        <v>14</v>
      </c>
    </row>
    <row r="162" spans="1:9" hidden="1" x14ac:dyDescent="0.35">
      <c r="A162" t="s">
        <v>499</v>
      </c>
      <c r="B162" s="1" t="s">
        <v>500</v>
      </c>
      <c r="C162" s="2">
        <v>46195.621967592597</v>
      </c>
      <c r="D162" s="1" t="s">
        <v>11</v>
      </c>
      <c r="E162" s="1" t="s">
        <v>501</v>
      </c>
      <c r="F162" s="2">
        <v>46192.497546296298</v>
      </c>
      <c r="G162" s="2">
        <v>46195.621967592597</v>
      </c>
      <c r="H162" s="1" t="s">
        <v>13</v>
      </c>
      <c r="I162" s="1" t="s">
        <v>14</v>
      </c>
    </row>
    <row r="163" spans="1:9" hidden="1" x14ac:dyDescent="0.35">
      <c r="A163" t="s">
        <v>502</v>
      </c>
      <c r="B163" s="1" t="s">
        <v>503</v>
      </c>
      <c r="C163" s="2">
        <v>46195.483692129601</v>
      </c>
      <c r="D163" s="1" t="s">
        <v>11</v>
      </c>
      <c r="E163" s="1" t="s">
        <v>504</v>
      </c>
      <c r="F163" s="2">
        <v>46192.495613425897</v>
      </c>
      <c r="G163" s="2">
        <v>46195.483692129601</v>
      </c>
      <c r="H163" s="1" t="s">
        <v>13</v>
      </c>
      <c r="I163" s="1" t="s">
        <v>14</v>
      </c>
    </row>
    <row r="164" spans="1:9" hidden="1" x14ac:dyDescent="0.35">
      <c r="A164" t="s">
        <v>505</v>
      </c>
      <c r="B164" s="1" t="s">
        <v>506</v>
      </c>
      <c r="C164" s="2">
        <v>46192.545787037001</v>
      </c>
      <c r="D164" s="1" t="s">
        <v>11</v>
      </c>
      <c r="E164" s="1" t="s">
        <v>507</v>
      </c>
      <c r="F164" s="2">
        <v>46192.491944444402</v>
      </c>
      <c r="G164" s="2">
        <v>46192.545787037001</v>
      </c>
      <c r="H164" s="1" t="s">
        <v>13</v>
      </c>
      <c r="I164" s="1" t="s">
        <v>14</v>
      </c>
    </row>
    <row r="165" spans="1:9" hidden="1" x14ac:dyDescent="0.35">
      <c r="A165" t="s">
        <v>508</v>
      </c>
      <c r="B165" s="1" t="s">
        <v>509</v>
      </c>
      <c r="C165" s="2">
        <v>46195.3828587963</v>
      </c>
      <c r="D165" s="1" t="s">
        <v>11</v>
      </c>
      <c r="E165" s="1" t="s">
        <v>510</v>
      </c>
      <c r="F165" s="2">
        <v>46192.4467939815</v>
      </c>
      <c r="G165" s="2">
        <v>46195.3828587963</v>
      </c>
      <c r="H165" s="1" t="s">
        <v>13</v>
      </c>
      <c r="I165" s="1" t="s">
        <v>14</v>
      </c>
    </row>
    <row r="166" spans="1:9" hidden="1" x14ac:dyDescent="0.35">
      <c r="A166" t="s">
        <v>511</v>
      </c>
      <c r="B166" s="1" t="s">
        <v>512</v>
      </c>
      <c r="C166" s="2">
        <v>46192.545138888898</v>
      </c>
      <c r="D166" s="1" t="s">
        <v>11</v>
      </c>
      <c r="E166" s="1" t="s">
        <v>513</v>
      </c>
      <c r="F166" s="2">
        <v>46192.4217824074</v>
      </c>
      <c r="G166" s="2">
        <v>46192.545138888898</v>
      </c>
      <c r="H166" s="1" t="s">
        <v>13</v>
      </c>
      <c r="I166" s="1" t="s">
        <v>14</v>
      </c>
    </row>
    <row r="167" spans="1:9" x14ac:dyDescent="0.35">
      <c r="A167" t="s">
        <v>514</v>
      </c>
      <c r="B167" s="1" t="s">
        <v>515</v>
      </c>
      <c r="C167" s="2">
        <v>46197.444178240701</v>
      </c>
      <c r="D167" s="1" t="s">
        <v>11</v>
      </c>
      <c r="E167" s="1" t="s">
        <v>516</v>
      </c>
      <c r="F167" s="2">
        <v>46192.341956018499</v>
      </c>
      <c r="G167" s="2">
        <v>46197.444178240701</v>
      </c>
      <c r="H167" s="1" t="s">
        <v>92</v>
      </c>
      <c r="I167" s="1" t="s">
        <v>92</v>
      </c>
    </row>
    <row r="168" spans="1:9" hidden="1" x14ac:dyDescent="0.35">
      <c r="A168" t="s">
        <v>517</v>
      </c>
      <c r="B168" s="1" t="s">
        <v>518</v>
      </c>
      <c r="C168" s="2">
        <v>46195.356793981497</v>
      </c>
      <c r="D168" s="1" t="s">
        <v>11</v>
      </c>
      <c r="E168" s="1" t="s">
        <v>519</v>
      </c>
      <c r="F168" s="2">
        <v>46191.779421296298</v>
      </c>
      <c r="G168" s="2">
        <v>46195.356793981497</v>
      </c>
      <c r="H168" s="1" t="s">
        <v>13</v>
      </c>
      <c r="I168" s="1" t="s">
        <v>14</v>
      </c>
    </row>
    <row r="169" spans="1:9" hidden="1" x14ac:dyDescent="0.35">
      <c r="A169" t="s">
        <v>520</v>
      </c>
      <c r="B169" s="1" t="s">
        <v>521</v>
      </c>
      <c r="C169" s="2">
        <v>46192.560995370397</v>
      </c>
      <c r="D169" s="1" t="s">
        <v>11</v>
      </c>
      <c r="E169" s="1" t="s">
        <v>522</v>
      </c>
      <c r="F169" s="2">
        <v>46191.7502662037</v>
      </c>
      <c r="G169" s="2">
        <v>46192.560995370397</v>
      </c>
      <c r="H169" s="1" t="s">
        <v>13</v>
      </c>
      <c r="I169" s="1" t="s">
        <v>14</v>
      </c>
    </row>
    <row r="170" spans="1:9" x14ac:dyDescent="0.35">
      <c r="A170" t="s">
        <v>523</v>
      </c>
      <c r="B170" s="1" t="s">
        <v>524</v>
      </c>
      <c r="C170" s="2">
        <v>46196.637662036999</v>
      </c>
      <c r="D170" s="1" t="s">
        <v>11</v>
      </c>
      <c r="E170" s="1" t="s">
        <v>525</v>
      </c>
      <c r="F170" s="2">
        <v>46191.727175925902</v>
      </c>
      <c r="G170" s="2">
        <v>46196.637662036999</v>
      </c>
      <c r="H170" s="1" t="s">
        <v>92</v>
      </c>
      <c r="I170" s="1" t="s">
        <v>92</v>
      </c>
    </row>
    <row r="171" spans="1:9" hidden="1" x14ac:dyDescent="0.35">
      <c r="A171" t="s">
        <v>526</v>
      </c>
      <c r="B171" s="1" t="s">
        <v>527</v>
      </c>
      <c r="C171" s="2">
        <v>46192.401666666701</v>
      </c>
      <c r="D171" s="1" t="s">
        <v>11</v>
      </c>
      <c r="E171" s="1" t="s">
        <v>528</v>
      </c>
      <c r="F171" s="2">
        <v>46191.722488425898</v>
      </c>
      <c r="G171" s="2">
        <v>46192.401666666701</v>
      </c>
      <c r="H171" s="1" t="s">
        <v>13</v>
      </c>
      <c r="I171" s="1" t="s">
        <v>14</v>
      </c>
    </row>
    <row r="172" spans="1:9" hidden="1" x14ac:dyDescent="0.35">
      <c r="A172" t="s">
        <v>529</v>
      </c>
      <c r="B172" s="1" t="s">
        <v>530</v>
      </c>
      <c r="C172" s="2">
        <v>46191.693124999998</v>
      </c>
      <c r="D172" s="1" t="s">
        <v>11</v>
      </c>
      <c r="E172" s="1" t="s">
        <v>531</v>
      </c>
      <c r="F172" s="2">
        <v>46191.683611111097</v>
      </c>
      <c r="G172" s="2">
        <v>46191.693124999998</v>
      </c>
      <c r="H172" s="1" t="s">
        <v>13</v>
      </c>
      <c r="I172" s="1" t="s">
        <v>14</v>
      </c>
    </row>
    <row r="173" spans="1:9" hidden="1" x14ac:dyDescent="0.35">
      <c r="A173" t="s">
        <v>532</v>
      </c>
      <c r="B173" s="1" t="s">
        <v>533</v>
      </c>
      <c r="C173" s="2">
        <v>46191.691435185203</v>
      </c>
      <c r="D173" s="1" t="s">
        <v>11</v>
      </c>
      <c r="E173" s="1" t="s">
        <v>534</v>
      </c>
      <c r="F173" s="2">
        <v>46191.680127314801</v>
      </c>
      <c r="G173" s="2">
        <v>46191.691435185203</v>
      </c>
      <c r="H173" s="1" t="s">
        <v>13</v>
      </c>
      <c r="I173" s="1" t="s">
        <v>14</v>
      </c>
    </row>
    <row r="174" spans="1:9" hidden="1" x14ac:dyDescent="0.35">
      <c r="A174" t="s">
        <v>535</v>
      </c>
      <c r="B174" s="1" t="s">
        <v>536</v>
      </c>
      <c r="C174" s="2">
        <v>46191.699317129598</v>
      </c>
      <c r="D174" s="1" t="s">
        <v>11</v>
      </c>
      <c r="E174" s="1" t="s">
        <v>537</v>
      </c>
      <c r="F174" s="2">
        <v>46191.679942129602</v>
      </c>
      <c r="G174" s="2">
        <v>46191.699317129598</v>
      </c>
      <c r="H174" s="1" t="s">
        <v>13</v>
      </c>
      <c r="I174" s="1" t="s">
        <v>14</v>
      </c>
    </row>
    <row r="175" spans="1:9" hidden="1" x14ac:dyDescent="0.35">
      <c r="A175" t="s">
        <v>538</v>
      </c>
      <c r="B175" s="1" t="s">
        <v>539</v>
      </c>
      <c r="C175" s="2">
        <v>46191.695300925901</v>
      </c>
      <c r="D175" s="1" t="s">
        <v>11</v>
      </c>
      <c r="E175" s="1" t="s">
        <v>540</v>
      </c>
      <c r="F175" s="2">
        <v>46191.676469907397</v>
      </c>
      <c r="G175" s="2">
        <v>46191.695300925901</v>
      </c>
      <c r="H175" s="1" t="s">
        <v>13</v>
      </c>
      <c r="I175" s="1" t="s">
        <v>24</v>
      </c>
    </row>
    <row r="176" spans="1:9" hidden="1" x14ac:dyDescent="0.35">
      <c r="A176" t="s">
        <v>541</v>
      </c>
      <c r="B176" s="1" t="s">
        <v>542</v>
      </c>
      <c r="C176" s="2">
        <v>46191.742696759298</v>
      </c>
      <c r="D176" s="1" t="s">
        <v>11</v>
      </c>
      <c r="E176" s="1" t="s">
        <v>543</v>
      </c>
      <c r="F176" s="2">
        <v>46191.632222222201</v>
      </c>
      <c r="G176" s="2">
        <v>46191.742696759298</v>
      </c>
      <c r="H176" s="1" t="s">
        <v>13</v>
      </c>
      <c r="I176" s="1" t="s">
        <v>24</v>
      </c>
    </row>
    <row r="177" spans="1:9" hidden="1" x14ac:dyDescent="0.35">
      <c r="A177" t="s">
        <v>544</v>
      </c>
      <c r="B177" s="1" t="s">
        <v>545</v>
      </c>
      <c r="C177" s="2">
        <v>46191.677280092597</v>
      </c>
      <c r="D177" s="1" t="s">
        <v>11</v>
      </c>
      <c r="E177" s="1" t="s">
        <v>546</v>
      </c>
      <c r="F177" s="2">
        <v>46191.614363425899</v>
      </c>
      <c r="G177" s="2">
        <v>46191.677280092597</v>
      </c>
      <c r="H177" s="1" t="s">
        <v>13</v>
      </c>
      <c r="I177" s="1" t="s">
        <v>24</v>
      </c>
    </row>
    <row r="178" spans="1:9" hidden="1" x14ac:dyDescent="0.35">
      <c r="A178" t="s">
        <v>547</v>
      </c>
      <c r="B178" s="1" t="s">
        <v>548</v>
      </c>
      <c r="C178" s="2">
        <v>46192.410740740699</v>
      </c>
      <c r="D178" s="1" t="s">
        <v>11</v>
      </c>
      <c r="E178" s="1" t="s">
        <v>549</v>
      </c>
      <c r="F178" s="2">
        <v>46191.601736111101</v>
      </c>
      <c r="G178" s="2">
        <v>46192.410740740699</v>
      </c>
      <c r="H178" s="1" t="s">
        <v>13</v>
      </c>
      <c r="I178" s="1" t="s">
        <v>14</v>
      </c>
    </row>
    <row r="179" spans="1:9" hidden="1" x14ac:dyDescent="0.35">
      <c r="A179" t="s">
        <v>550</v>
      </c>
      <c r="B179" s="1" t="s">
        <v>551</v>
      </c>
      <c r="C179" s="2">
        <v>46191.606111111098</v>
      </c>
      <c r="D179" s="1" t="s">
        <v>11</v>
      </c>
      <c r="E179" s="1" t="s">
        <v>552</v>
      </c>
      <c r="F179" s="2">
        <v>46191.593541666698</v>
      </c>
      <c r="G179" s="2">
        <v>46191.606111111098</v>
      </c>
      <c r="H179" s="1" t="s">
        <v>13</v>
      </c>
      <c r="I179" s="1" t="s">
        <v>14</v>
      </c>
    </row>
    <row r="180" spans="1:9" hidden="1" x14ac:dyDescent="0.35">
      <c r="A180" t="s">
        <v>553</v>
      </c>
      <c r="B180" s="1" t="s">
        <v>554</v>
      </c>
      <c r="C180" s="2">
        <v>46191.646597222199</v>
      </c>
      <c r="D180" s="1" t="s">
        <v>11</v>
      </c>
      <c r="E180" s="1" t="s">
        <v>555</v>
      </c>
      <c r="F180" s="2">
        <v>46191.583599537</v>
      </c>
      <c r="G180" s="2">
        <v>46191.646597222199</v>
      </c>
      <c r="H180" s="1" t="s">
        <v>13</v>
      </c>
      <c r="I180" s="1" t="s">
        <v>14</v>
      </c>
    </row>
    <row r="181" spans="1:9" hidden="1" x14ac:dyDescent="0.35">
      <c r="A181" t="s">
        <v>556</v>
      </c>
      <c r="B181" s="1" t="s">
        <v>557</v>
      </c>
      <c r="C181" s="2">
        <v>46192.347199074102</v>
      </c>
      <c r="D181" s="1" t="s">
        <v>11</v>
      </c>
      <c r="E181" s="1" t="s">
        <v>558</v>
      </c>
      <c r="F181" s="2">
        <v>46191.578750000001</v>
      </c>
      <c r="G181" s="2">
        <v>46192.347199074102</v>
      </c>
      <c r="H181" s="1" t="s">
        <v>13</v>
      </c>
      <c r="I181" s="1" t="s">
        <v>14</v>
      </c>
    </row>
    <row r="182" spans="1:9" hidden="1" x14ac:dyDescent="0.35">
      <c r="A182" t="s">
        <v>559</v>
      </c>
      <c r="B182" s="1" t="s">
        <v>560</v>
      </c>
      <c r="C182" s="2">
        <v>46192.558194444398</v>
      </c>
      <c r="D182" s="1" t="s">
        <v>11</v>
      </c>
      <c r="E182" s="1" t="s">
        <v>561</v>
      </c>
      <c r="F182" s="2">
        <v>46191.508587962999</v>
      </c>
      <c r="G182" s="2">
        <v>46192.558194444398</v>
      </c>
      <c r="H182" s="1" t="s">
        <v>13</v>
      </c>
      <c r="I182" s="1" t="s">
        <v>14</v>
      </c>
    </row>
    <row r="183" spans="1:9" hidden="1" x14ac:dyDescent="0.35">
      <c r="A183" t="s">
        <v>562</v>
      </c>
      <c r="B183" s="1" t="s">
        <v>563</v>
      </c>
      <c r="C183" s="2">
        <v>46192.557233796302</v>
      </c>
      <c r="D183" s="1" t="s">
        <v>11</v>
      </c>
      <c r="E183" s="1" t="s">
        <v>564</v>
      </c>
      <c r="F183" s="2">
        <v>46191.480486111097</v>
      </c>
      <c r="G183" s="2">
        <v>46192.557233796302</v>
      </c>
      <c r="H183" s="1" t="s">
        <v>13</v>
      </c>
      <c r="I183" s="1" t="s">
        <v>14</v>
      </c>
    </row>
    <row r="184" spans="1:9" x14ac:dyDescent="0.35">
      <c r="A184" t="s">
        <v>565</v>
      </c>
      <c r="B184" s="1" t="s">
        <v>566</v>
      </c>
      <c r="C184" s="2">
        <v>46195.643333333297</v>
      </c>
      <c r="D184" s="1" t="s">
        <v>11</v>
      </c>
      <c r="E184" s="1" t="s">
        <v>567</v>
      </c>
      <c r="F184" s="2">
        <v>46191.480451388903</v>
      </c>
      <c r="G184" s="2">
        <v>46195.643333333297</v>
      </c>
      <c r="H184" s="1" t="s">
        <v>92</v>
      </c>
      <c r="I184" s="1" t="s">
        <v>92</v>
      </c>
    </row>
    <row r="185" spans="1:9" hidden="1" x14ac:dyDescent="0.35">
      <c r="A185" t="s">
        <v>568</v>
      </c>
      <c r="B185" s="1" t="s">
        <v>569</v>
      </c>
      <c r="C185" s="2">
        <v>46192.7574537037</v>
      </c>
      <c r="D185" s="1" t="s">
        <v>11</v>
      </c>
      <c r="E185" s="1" t="s">
        <v>570</v>
      </c>
      <c r="F185" s="2">
        <v>46191.464166666701</v>
      </c>
      <c r="G185" s="2">
        <v>46192.7574537037</v>
      </c>
      <c r="H185" s="1" t="s">
        <v>13</v>
      </c>
      <c r="I185" s="1" t="s">
        <v>14</v>
      </c>
    </row>
    <row r="186" spans="1:9" hidden="1" x14ac:dyDescent="0.35">
      <c r="A186" t="s">
        <v>571</v>
      </c>
      <c r="B186" s="1" t="s">
        <v>572</v>
      </c>
      <c r="C186" s="2">
        <v>46192.595219907402</v>
      </c>
      <c r="D186" s="1" t="s">
        <v>11</v>
      </c>
      <c r="E186" s="1" t="s">
        <v>573</v>
      </c>
      <c r="F186" s="2">
        <v>46191.455289351798</v>
      </c>
      <c r="G186" s="2">
        <v>46192.595219907402</v>
      </c>
      <c r="H186" s="1" t="s">
        <v>13</v>
      </c>
      <c r="I186" s="1" t="s">
        <v>14</v>
      </c>
    </row>
    <row r="187" spans="1:9" hidden="1" x14ac:dyDescent="0.35">
      <c r="A187" t="s">
        <v>574</v>
      </c>
      <c r="B187" s="1" t="s">
        <v>575</v>
      </c>
      <c r="C187" s="2">
        <v>46192.355127314797</v>
      </c>
      <c r="D187" s="1" t="s">
        <v>11</v>
      </c>
      <c r="E187" s="1" t="s">
        <v>576</v>
      </c>
      <c r="F187" s="2">
        <v>46191.4546064815</v>
      </c>
      <c r="G187" s="2">
        <v>46192.355127314797</v>
      </c>
      <c r="H187" s="1" t="s">
        <v>13</v>
      </c>
      <c r="I187" s="1" t="s">
        <v>14</v>
      </c>
    </row>
    <row r="188" spans="1:9" hidden="1" x14ac:dyDescent="0.35">
      <c r="A188" t="s">
        <v>577</v>
      </c>
      <c r="B188" s="1" t="s">
        <v>578</v>
      </c>
      <c r="C188" s="2">
        <v>46192.395312499997</v>
      </c>
      <c r="D188" s="1" t="s">
        <v>11</v>
      </c>
      <c r="E188" s="1" t="s">
        <v>579</v>
      </c>
      <c r="F188" s="2">
        <v>46191.417638888903</v>
      </c>
      <c r="G188" s="2">
        <v>46192.395312499997</v>
      </c>
      <c r="H188" s="1" t="s">
        <v>13</v>
      </c>
      <c r="I188" s="1" t="s">
        <v>14</v>
      </c>
    </row>
    <row r="189" spans="1:9" x14ac:dyDescent="0.35">
      <c r="A189" t="s">
        <v>580</v>
      </c>
      <c r="B189" s="1" t="s">
        <v>581</v>
      </c>
      <c r="C189" s="2">
        <v>46195.534907407397</v>
      </c>
      <c r="D189" s="1" t="s">
        <v>11</v>
      </c>
      <c r="E189" s="1" t="s">
        <v>582</v>
      </c>
      <c r="F189" s="2">
        <v>46190.994733796302</v>
      </c>
      <c r="G189" s="2">
        <v>46195.534907407397</v>
      </c>
      <c r="H189" s="1" t="s">
        <v>92</v>
      </c>
      <c r="I189" s="1" t="s">
        <v>92</v>
      </c>
    </row>
    <row r="190" spans="1:9" hidden="1" x14ac:dyDescent="0.35">
      <c r="A190" t="s">
        <v>583</v>
      </c>
      <c r="B190" s="1" t="s">
        <v>584</v>
      </c>
      <c r="C190" s="2">
        <v>46190.761712963002</v>
      </c>
      <c r="D190" s="1" t="s">
        <v>11</v>
      </c>
      <c r="E190" s="1" t="s">
        <v>585</v>
      </c>
      <c r="F190" s="2">
        <v>46190.751712963</v>
      </c>
      <c r="G190" s="2">
        <v>46190.761712963002</v>
      </c>
      <c r="H190" s="1" t="s">
        <v>13</v>
      </c>
      <c r="I190" s="1" t="s">
        <v>24</v>
      </c>
    </row>
    <row r="191" spans="1:9" hidden="1" x14ac:dyDescent="0.35">
      <c r="A191" t="s">
        <v>586</v>
      </c>
      <c r="B191" s="1" t="s">
        <v>587</v>
      </c>
      <c r="C191" s="2">
        <v>46192.4995949074</v>
      </c>
      <c r="D191" s="1" t="s">
        <v>11</v>
      </c>
      <c r="E191" s="1" t="s">
        <v>588</v>
      </c>
      <c r="F191" s="2">
        <v>46190.746793981503</v>
      </c>
      <c r="G191" s="2">
        <v>46192.4995949074</v>
      </c>
      <c r="H191" s="1" t="s">
        <v>13</v>
      </c>
      <c r="I191" s="1" t="s">
        <v>14</v>
      </c>
    </row>
    <row r="192" spans="1:9" hidden="1" x14ac:dyDescent="0.35">
      <c r="A192" t="s">
        <v>589</v>
      </c>
      <c r="B192" s="1" t="s">
        <v>590</v>
      </c>
      <c r="C192" s="2">
        <v>46192.493206018502</v>
      </c>
      <c r="D192" s="1" t="s">
        <v>11</v>
      </c>
      <c r="E192" s="1" t="s">
        <v>591</v>
      </c>
      <c r="F192" s="2">
        <v>46190.668333333299</v>
      </c>
      <c r="G192" s="2">
        <v>46192.493206018502</v>
      </c>
      <c r="H192" s="1" t="s">
        <v>13</v>
      </c>
      <c r="I192" s="1" t="s">
        <v>52</v>
      </c>
    </row>
    <row r="193" spans="1:9" hidden="1" x14ac:dyDescent="0.35">
      <c r="A193" t="s">
        <v>592</v>
      </c>
      <c r="B193" s="1" t="s">
        <v>593</v>
      </c>
      <c r="C193" s="2">
        <v>46192.429513888899</v>
      </c>
      <c r="D193" s="1" t="s">
        <v>11</v>
      </c>
      <c r="E193" s="1" t="s">
        <v>594</v>
      </c>
      <c r="F193" s="2">
        <v>46190.638472222199</v>
      </c>
      <c r="G193" s="2">
        <v>46192.429513888899</v>
      </c>
      <c r="H193" s="1" t="s">
        <v>13</v>
      </c>
      <c r="I193" s="1" t="s">
        <v>24</v>
      </c>
    </row>
    <row r="194" spans="1:9" hidden="1" x14ac:dyDescent="0.35">
      <c r="A194" t="s">
        <v>595</v>
      </c>
      <c r="B194" s="1" t="s">
        <v>596</v>
      </c>
      <c r="C194" s="2">
        <v>46192.813553240703</v>
      </c>
      <c r="D194" s="1" t="s">
        <v>11</v>
      </c>
      <c r="E194" s="1" t="s">
        <v>597</v>
      </c>
      <c r="F194" s="2">
        <v>46190.622488425899</v>
      </c>
      <c r="G194" s="2">
        <v>46192.813553240703</v>
      </c>
      <c r="H194" s="1" t="s">
        <v>13</v>
      </c>
      <c r="I194" s="1" t="s">
        <v>52</v>
      </c>
    </row>
    <row r="195" spans="1:9" hidden="1" x14ac:dyDescent="0.35">
      <c r="A195" t="s">
        <v>598</v>
      </c>
      <c r="B195" s="1" t="s">
        <v>599</v>
      </c>
      <c r="C195" s="2">
        <v>46191.7680092593</v>
      </c>
      <c r="D195" s="1" t="s">
        <v>11</v>
      </c>
      <c r="E195" s="1" t="s">
        <v>600</v>
      </c>
      <c r="F195" s="2">
        <v>46190.6176388889</v>
      </c>
      <c r="G195" s="2">
        <v>46191.7680092593</v>
      </c>
      <c r="H195" s="1" t="s">
        <v>13</v>
      </c>
      <c r="I195" s="1" t="s">
        <v>14</v>
      </c>
    </row>
    <row r="196" spans="1:9" hidden="1" x14ac:dyDescent="0.35">
      <c r="A196" t="s">
        <v>601</v>
      </c>
      <c r="B196" s="1" t="s">
        <v>602</v>
      </c>
      <c r="C196" s="2">
        <v>46190.582118055601</v>
      </c>
      <c r="D196" s="1" t="s">
        <v>11</v>
      </c>
      <c r="E196" s="1" t="s">
        <v>603</v>
      </c>
      <c r="F196" s="2">
        <v>46190.568969907399</v>
      </c>
      <c r="G196" s="2">
        <v>46190.582118055601</v>
      </c>
      <c r="H196" s="1" t="s">
        <v>13</v>
      </c>
      <c r="I196" s="1" t="s">
        <v>14</v>
      </c>
    </row>
    <row r="197" spans="1:9" hidden="1" x14ac:dyDescent="0.35">
      <c r="A197" t="s">
        <v>604</v>
      </c>
      <c r="B197" s="1" t="s">
        <v>605</v>
      </c>
      <c r="C197" s="2">
        <v>46190.542800925898</v>
      </c>
      <c r="D197" s="1" t="s">
        <v>11</v>
      </c>
      <c r="E197" s="1" t="s">
        <v>606</v>
      </c>
      <c r="F197" s="2">
        <v>46190.527060185203</v>
      </c>
      <c r="G197" s="2">
        <v>46190.542800925898</v>
      </c>
      <c r="H197" s="1" t="s">
        <v>13</v>
      </c>
      <c r="I197" s="1" t="s">
        <v>14</v>
      </c>
    </row>
    <row r="198" spans="1:9" hidden="1" x14ac:dyDescent="0.35">
      <c r="A198" t="s">
        <v>607</v>
      </c>
      <c r="B198" s="1" t="s">
        <v>608</v>
      </c>
      <c r="C198" s="2">
        <v>46191.765833333302</v>
      </c>
      <c r="D198" s="1" t="s">
        <v>11</v>
      </c>
      <c r="E198" s="1" t="s">
        <v>609</v>
      </c>
      <c r="F198" s="2">
        <v>46190.505370370403</v>
      </c>
      <c r="G198" s="2">
        <v>46191.765833333302</v>
      </c>
      <c r="H198" s="1" t="s">
        <v>13</v>
      </c>
      <c r="I198" s="1" t="s">
        <v>14</v>
      </c>
    </row>
    <row r="199" spans="1:9" hidden="1" x14ac:dyDescent="0.35">
      <c r="A199" t="s">
        <v>610</v>
      </c>
      <c r="B199" s="1" t="s">
        <v>611</v>
      </c>
      <c r="C199" s="2">
        <v>46191.7628819444</v>
      </c>
      <c r="D199" s="1" t="s">
        <v>11</v>
      </c>
      <c r="E199" s="1" t="s">
        <v>612</v>
      </c>
      <c r="F199" s="2">
        <v>46190.495416666701</v>
      </c>
      <c r="G199" s="2">
        <v>46191.7628819444</v>
      </c>
      <c r="H199" s="1" t="s">
        <v>13</v>
      </c>
      <c r="I199" s="1" t="s">
        <v>14</v>
      </c>
    </row>
    <row r="200" spans="1:9" x14ac:dyDescent="0.35">
      <c r="A200" t="s">
        <v>613</v>
      </c>
      <c r="B200" s="1" t="s">
        <v>614</v>
      </c>
      <c r="C200" s="2">
        <v>46191.424502314803</v>
      </c>
      <c r="D200" s="1" t="s">
        <v>11</v>
      </c>
      <c r="E200" s="1" t="s">
        <v>615</v>
      </c>
      <c r="F200" s="2">
        <v>46190.457222222198</v>
      </c>
      <c r="G200" s="2">
        <v>46191.424502314803</v>
      </c>
      <c r="H200" s="1" t="s">
        <v>92</v>
      </c>
      <c r="I200" s="1" t="s">
        <v>93</v>
      </c>
    </row>
    <row r="201" spans="1:9" hidden="1" x14ac:dyDescent="0.35">
      <c r="A201" t="s">
        <v>616</v>
      </c>
      <c r="B201" s="1" t="s">
        <v>617</v>
      </c>
      <c r="C201" s="2">
        <v>46191.758541666699</v>
      </c>
      <c r="D201" s="1" t="s">
        <v>11</v>
      </c>
      <c r="E201" s="1" t="s">
        <v>618</v>
      </c>
      <c r="F201" s="2">
        <v>46190.453067129602</v>
      </c>
      <c r="G201" s="2">
        <v>46191.758541666699</v>
      </c>
      <c r="H201" s="1" t="s">
        <v>13</v>
      </c>
      <c r="I201" s="1" t="s">
        <v>14</v>
      </c>
    </row>
    <row r="202" spans="1:9" hidden="1" x14ac:dyDescent="0.35">
      <c r="A202" t="s">
        <v>619</v>
      </c>
      <c r="B202" s="1" t="s">
        <v>620</v>
      </c>
      <c r="C202" s="2">
        <v>46205.423680555599</v>
      </c>
      <c r="D202" s="1" t="s">
        <v>11</v>
      </c>
      <c r="E202" s="1" t="s">
        <v>621</v>
      </c>
      <c r="F202" s="2">
        <v>46189.962847222203</v>
      </c>
      <c r="G202" s="2">
        <v>46205.423680555599</v>
      </c>
      <c r="H202" s="1" t="s">
        <v>13</v>
      </c>
      <c r="I202" s="1" t="s">
        <v>109</v>
      </c>
    </row>
    <row r="203" spans="1:9" x14ac:dyDescent="0.35">
      <c r="A203" t="s">
        <v>622</v>
      </c>
      <c r="B203" s="1" t="s">
        <v>623</v>
      </c>
      <c r="C203" s="2">
        <v>46192.480312500003</v>
      </c>
      <c r="D203" s="1" t="s">
        <v>11</v>
      </c>
      <c r="E203" s="1" t="s">
        <v>624</v>
      </c>
      <c r="F203" s="2">
        <v>46189.941932870403</v>
      </c>
      <c r="G203" s="2">
        <v>46192.480312500003</v>
      </c>
      <c r="H203" s="1" t="s">
        <v>92</v>
      </c>
      <c r="I203" s="1" t="s">
        <v>92</v>
      </c>
    </row>
    <row r="204" spans="1:9" x14ac:dyDescent="0.35">
      <c r="A204" t="s">
        <v>625</v>
      </c>
      <c r="B204" s="1" t="s">
        <v>626</v>
      </c>
      <c r="C204" s="2">
        <v>46191.709027777797</v>
      </c>
      <c r="D204" s="1" t="s">
        <v>11</v>
      </c>
      <c r="E204" s="1" t="s">
        <v>627</v>
      </c>
      <c r="F204" s="2">
        <v>46189.889965277798</v>
      </c>
      <c r="G204" s="2">
        <v>46191.709027777797</v>
      </c>
      <c r="H204" s="1" t="s">
        <v>92</v>
      </c>
      <c r="I204" s="1" t="s">
        <v>93</v>
      </c>
    </row>
    <row r="205" spans="1:9" hidden="1" x14ac:dyDescent="0.35">
      <c r="A205" t="s">
        <v>628</v>
      </c>
      <c r="B205" s="1" t="s">
        <v>629</v>
      </c>
      <c r="C205" s="2">
        <v>46205.425486111097</v>
      </c>
      <c r="D205" s="1" t="s">
        <v>11</v>
      </c>
      <c r="E205" s="1" t="s">
        <v>630</v>
      </c>
      <c r="F205" s="2">
        <v>46189.883842592601</v>
      </c>
      <c r="G205" s="2">
        <v>46205.425486111097</v>
      </c>
      <c r="H205" s="1" t="s">
        <v>13</v>
      </c>
      <c r="I205" s="1" t="s">
        <v>109</v>
      </c>
    </row>
    <row r="206" spans="1:9" x14ac:dyDescent="0.35">
      <c r="A206" t="s">
        <v>631</v>
      </c>
      <c r="B206" s="1" t="s">
        <v>632</v>
      </c>
      <c r="C206" s="2">
        <v>46191.665196759299</v>
      </c>
      <c r="D206" s="1" t="s">
        <v>11</v>
      </c>
      <c r="E206" s="1" t="s">
        <v>633</v>
      </c>
      <c r="F206" s="2">
        <v>46189.879421296297</v>
      </c>
      <c r="G206" s="2">
        <v>46191.665196759299</v>
      </c>
      <c r="H206" s="1" t="s">
        <v>92</v>
      </c>
      <c r="I206" s="1" t="s">
        <v>93</v>
      </c>
    </row>
    <row r="207" spans="1:9" hidden="1" x14ac:dyDescent="0.35">
      <c r="A207" t="s">
        <v>634</v>
      </c>
      <c r="B207" s="1" t="s">
        <v>635</v>
      </c>
      <c r="C207" s="2">
        <v>46205.430555555598</v>
      </c>
      <c r="D207" s="1" t="s">
        <v>11</v>
      </c>
      <c r="E207" s="1" t="s">
        <v>636</v>
      </c>
      <c r="F207" s="2">
        <v>46189.753750000003</v>
      </c>
      <c r="G207" s="2">
        <v>46205.430555555598</v>
      </c>
      <c r="H207" s="1" t="s">
        <v>13</v>
      </c>
      <c r="I207" s="1" t="s">
        <v>109</v>
      </c>
    </row>
    <row r="208" spans="1:9" hidden="1" x14ac:dyDescent="0.35">
      <c r="A208" t="s">
        <v>637</v>
      </c>
      <c r="B208" s="1" t="s">
        <v>638</v>
      </c>
      <c r="C208" s="2">
        <v>46205.4614814815</v>
      </c>
      <c r="D208" s="1" t="s">
        <v>11</v>
      </c>
      <c r="E208" s="1" t="s">
        <v>639</v>
      </c>
      <c r="F208" s="2">
        <v>46189.715543981503</v>
      </c>
      <c r="G208" s="2">
        <v>46205.4614814815</v>
      </c>
      <c r="H208" s="1" t="s">
        <v>13</v>
      </c>
      <c r="I208" s="1" t="s">
        <v>14</v>
      </c>
    </row>
    <row r="209" spans="1:9" hidden="1" x14ac:dyDescent="0.35">
      <c r="A209" t="s">
        <v>640</v>
      </c>
      <c r="B209" s="1" t="s">
        <v>641</v>
      </c>
      <c r="C209" s="2">
        <v>46205.365428240701</v>
      </c>
      <c r="D209" s="1" t="s">
        <v>11</v>
      </c>
      <c r="E209" s="1" t="s">
        <v>642</v>
      </c>
      <c r="F209" s="2">
        <v>46189.698171296302</v>
      </c>
      <c r="G209" s="2">
        <v>46205.365428240701</v>
      </c>
      <c r="H209" s="1" t="s">
        <v>13</v>
      </c>
      <c r="I209" s="1" t="s">
        <v>14</v>
      </c>
    </row>
    <row r="210" spans="1:9" hidden="1" x14ac:dyDescent="0.35">
      <c r="A210" t="s">
        <v>643</v>
      </c>
      <c r="B210" s="1" t="s">
        <v>644</v>
      </c>
      <c r="C210" s="2">
        <v>46205.365416666697</v>
      </c>
      <c r="D210" s="1" t="s">
        <v>11</v>
      </c>
      <c r="E210" s="1" t="s">
        <v>645</v>
      </c>
      <c r="F210" s="2">
        <v>46189.685682870397</v>
      </c>
      <c r="G210" s="2">
        <v>46205.365416666697</v>
      </c>
      <c r="H210" s="1" t="s">
        <v>13</v>
      </c>
      <c r="I210" s="1" t="s">
        <v>24</v>
      </c>
    </row>
    <row r="211" spans="1:9" hidden="1" x14ac:dyDescent="0.35">
      <c r="A211" t="s">
        <v>646</v>
      </c>
      <c r="B211" s="1" t="s">
        <v>647</v>
      </c>
      <c r="C211" s="2">
        <v>46205.365416666697</v>
      </c>
      <c r="D211" s="1" t="s">
        <v>11</v>
      </c>
      <c r="E211" s="1" t="s">
        <v>648</v>
      </c>
      <c r="F211" s="2">
        <v>46189.682916666701</v>
      </c>
      <c r="G211" s="2">
        <v>46205.365416666697</v>
      </c>
      <c r="H211" s="1" t="s">
        <v>13</v>
      </c>
      <c r="I211" s="1" t="s">
        <v>14</v>
      </c>
    </row>
    <row r="212" spans="1:9" hidden="1" x14ac:dyDescent="0.35">
      <c r="A212" t="s">
        <v>649</v>
      </c>
      <c r="B212" s="1" t="s">
        <v>650</v>
      </c>
      <c r="C212" s="2">
        <v>46205.365416666697</v>
      </c>
      <c r="D212" s="1" t="s">
        <v>11</v>
      </c>
      <c r="E212" s="1" t="s">
        <v>651</v>
      </c>
      <c r="F212" s="2">
        <v>46189.650960648098</v>
      </c>
      <c r="G212" s="2">
        <v>46205.365416666697</v>
      </c>
      <c r="H212" s="1" t="s">
        <v>13</v>
      </c>
      <c r="I212" s="1" t="s">
        <v>14</v>
      </c>
    </row>
    <row r="213" spans="1:9" x14ac:dyDescent="0.35">
      <c r="A213" t="s">
        <v>652</v>
      </c>
      <c r="B213" s="1" t="s">
        <v>653</v>
      </c>
      <c r="C213" s="2">
        <v>46197.535208333298</v>
      </c>
      <c r="D213" s="1" t="s">
        <v>11</v>
      </c>
      <c r="E213" s="1" t="s">
        <v>654</v>
      </c>
      <c r="F213" s="2">
        <v>46189.649733796301</v>
      </c>
      <c r="G213" s="2">
        <v>46197.535208333298</v>
      </c>
      <c r="H213" s="1" t="s">
        <v>92</v>
      </c>
      <c r="I213" s="1" t="s">
        <v>92</v>
      </c>
    </row>
    <row r="214" spans="1:9" hidden="1" x14ac:dyDescent="0.35">
      <c r="A214" t="s">
        <v>655</v>
      </c>
      <c r="B214" s="1" t="s">
        <v>656</v>
      </c>
      <c r="C214" s="2">
        <v>46205.365405092598</v>
      </c>
      <c r="D214" s="1" t="s">
        <v>11</v>
      </c>
      <c r="E214" s="1" t="s">
        <v>657</v>
      </c>
      <c r="F214" s="2">
        <v>46189.639872685198</v>
      </c>
      <c r="G214" s="2">
        <v>46205.365405092598</v>
      </c>
      <c r="H214" s="1" t="s">
        <v>13</v>
      </c>
      <c r="I214" s="1" t="s">
        <v>14</v>
      </c>
    </row>
    <row r="215" spans="1:9" hidden="1" x14ac:dyDescent="0.35">
      <c r="A215" t="s">
        <v>658</v>
      </c>
      <c r="B215" s="1" t="s">
        <v>659</v>
      </c>
      <c r="C215" s="2">
        <v>46205.487199074101</v>
      </c>
      <c r="D215" s="1" t="s">
        <v>11</v>
      </c>
      <c r="E215" s="1" t="s">
        <v>660</v>
      </c>
      <c r="F215" s="2">
        <v>46189.616967592599</v>
      </c>
      <c r="G215" s="2">
        <v>46205.487199074101</v>
      </c>
      <c r="H215" s="1" t="s">
        <v>13</v>
      </c>
      <c r="I215" s="1" t="s">
        <v>52</v>
      </c>
    </row>
    <row r="216" spans="1:9" hidden="1" x14ac:dyDescent="0.35">
      <c r="A216" t="s">
        <v>661</v>
      </c>
      <c r="B216" s="1" t="s">
        <v>662</v>
      </c>
      <c r="C216" s="2">
        <v>46204.673194444404</v>
      </c>
      <c r="D216" s="1" t="s">
        <v>11</v>
      </c>
      <c r="E216" s="1" t="s">
        <v>663</v>
      </c>
      <c r="F216" s="2">
        <v>46189.6023726852</v>
      </c>
      <c r="G216" s="2">
        <v>46204.673194444404</v>
      </c>
      <c r="H216" s="1" t="s">
        <v>13</v>
      </c>
      <c r="I216" s="1" t="s">
        <v>52</v>
      </c>
    </row>
    <row r="217" spans="1:9" x14ac:dyDescent="0.35">
      <c r="A217" t="s">
        <v>664</v>
      </c>
      <c r="B217" s="1" t="s">
        <v>665</v>
      </c>
      <c r="C217" s="2">
        <v>46191.667534722197</v>
      </c>
      <c r="D217" s="1" t="s">
        <v>11</v>
      </c>
      <c r="E217" s="1" t="s">
        <v>666</v>
      </c>
      <c r="F217" s="2">
        <v>46189.553090277797</v>
      </c>
      <c r="G217" s="2">
        <v>46191.667534722197</v>
      </c>
      <c r="H217" s="1" t="s">
        <v>92</v>
      </c>
      <c r="I217" s="1" t="s">
        <v>92</v>
      </c>
    </row>
    <row r="218" spans="1:9" x14ac:dyDescent="0.35">
      <c r="A218" t="s">
        <v>667</v>
      </c>
      <c r="B218" s="1" t="s">
        <v>668</v>
      </c>
      <c r="C218" s="2">
        <v>46205.3847453704</v>
      </c>
      <c r="D218" s="1" t="s">
        <v>11</v>
      </c>
      <c r="E218" s="1" t="s">
        <v>669</v>
      </c>
      <c r="F218" s="2">
        <v>46189.548009259299</v>
      </c>
      <c r="G218" s="2">
        <v>46205.3847453704</v>
      </c>
      <c r="H218" s="1" t="s">
        <v>92</v>
      </c>
      <c r="I218" s="1" t="s">
        <v>92</v>
      </c>
    </row>
    <row r="219" spans="1:9" hidden="1" x14ac:dyDescent="0.35">
      <c r="A219" t="s">
        <v>670</v>
      </c>
      <c r="B219" s="1" t="s">
        <v>671</v>
      </c>
      <c r="C219" s="2">
        <v>46205.387581018498</v>
      </c>
      <c r="D219" s="1" t="s">
        <v>11</v>
      </c>
      <c r="E219" s="1" t="s">
        <v>672</v>
      </c>
      <c r="F219" s="2">
        <v>46189.520405092597</v>
      </c>
      <c r="G219" s="2">
        <v>46205.387581018498</v>
      </c>
      <c r="H219" s="1" t="s">
        <v>13</v>
      </c>
      <c r="I219" s="1" t="s">
        <v>673</v>
      </c>
    </row>
    <row r="220" spans="1:9" hidden="1" x14ac:dyDescent="0.35">
      <c r="A220" t="s">
        <v>674</v>
      </c>
      <c r="B220" s="1" t="s">
        <v>675</v>
      </c>
      <c r="C220" s="2">
        <v>46204.437534722201</v>
      </c>
      <c r="D220" s="1" t="s">
        <v>11</v>
      </c>
      <c r="E220" s="1" t="s">
        <v>676</v>
      </c>
      <c r="F220" s="2">
        <v>46189.512071759302</v>
      </c>
      <c r="G220" s="2">
        <v>46204.437534722201</v>
      </c>
      <c r="H220" s="1" t="s">
        <v>13</v>
      </c>
      <c r="I220" s="1" t="s">
        <v>24</v>
      </c>
    </row>
    <row r="221" spans="1:9" hidden="1" x14ac:dyDescent="0.35">
      <c r="A221" t="s">
        <v>677</v>
      </c>
      <c r="B221" s="1" t="s">
        <v>678</v>
      </c>
      <c r="C221" s="2">
        <v>46204.716284722199</v>
      </c>
      <c r="D221" s="1" t="s">
        <v>11</v>
      </c>
      <c r="E221" s="1" t="s">
        <v>679</v>
      </c>
      <c r="F221" s="2">
        <v>46189.4855439815</v>
      </c>
      <c r="G221" s="2">
        <v>46204.716284722199</v>
      </c>
      <c r="H221" s="1" t="s">
        <v>13</v>
      </c>
      <c r="I221" s="1" t="s">
        <v>52</v>
      </c>
    </row>
    <row r="222" spans="1:9" hidden="1" x14ac:dyDescent="0.35">
      <c r="A222" t="s">
        <v>680</v>
      </c>
      <c r="B222" s="1" t="s">
        <v>681</v>
      </c>
      <c r="C222" s="2">
        <v>46205.442407407398</v>
      </c>
      <c r="D222" s="1" t="s">
        <v>11</v>
      </c>
      <c r="E222" s="1" t="s">
        <v>682</v>
      </c>
      <c r="F222" s="2">
        <v>46189.475104166697</v>
      </c>
      <c r="G222" s="2">
        <v>46205.442407407398</v>
      </c>
      <c r="H222" s="1" t="s">
        <v>13</v>
      </c>
      <c r="I222" s="1" t="s">
        <v>673</v>
      </c>
    </row>
    <row r="223" spans="1:9" hidden="1" x14ac:dyDescent="0.35">
      <c r="A223" t="s">
        <v>683</v>
      </c>
      <c r="B223" s="1" t="s">
        <v>684</v>
      </c>
      <c r="C223" s="2">
        <v>46204.7790046296</v>
      </c>
      <c r="D223" s="1" t="s">
        <v>11</v>
      </c>
      <c r="E223" s="1" t="s">
        <v>685</v>
      </c>
      <c r="F223" s="2">
        <v>46189.395914351902</v>
      </c>
      <c r="G223" s="2">
        <v>46204.7790046296</v>
      </c>
      <c r="H223" s="1" t="s">
        <v>13</v>
      </c>
      <c r="I223" s="1" t="s">
        <v>52</v>
      </c>
    </row>
    <row r="224" spans="1:9" hidden="1" x14ac:dyDescent="0.35">
      <c r="A224" t="s">
        <v>686</v>
      </c>
      <c r="B224" s="1" t="s">
        <v>687</v>
      </c>
      <c r="C224" s="2">
        <v>46204.838356481501</v>
      </c>
      <c r="D224" s="1" t="s">
        <v>11</v>
      </c>
      <c r="E224" s="1" t="s">
        <v>688</v>
      </c>
      <c r="F224" s="2">
        <v>46189.345543981501</v>
      </c>
      <c r="G224" s="2">
        <v>46204.838356481501</v>
      </c>
      <c r="H224" s="1" t="s">
        <v>13</v>
      </c>
      <c r="I224" s="1" t="s">
        <v>52</v>
      </c>
    </row>
    <row r="225" spans="1:9" hidden="1" x14ac:dyDescent="0.35">
      <c r="A225" t="s">
        <v>689</v>
      </c>
      <c r="B225" s="1" t="s">
        <v>690</v>
      </c>
      <c r="C225" s="2">
        <v>46204.778437499997</v>
      </c>
      <c r="D225" s="1" t="s">
        <v>11</v>
      </c>
      <c r="E225" s="1" t="s">
        <v>691</v>
      </c>
      <c r="F225" s="2">
        <v>46188.965543981503</v>
      </c>
      <c r="G225" s="2">
        <v>46204.778437499997</v>
      </c>
      <c r="H225" s="1" t="s">
        <v>13</v>
      </c>
      <c r="I225" s="1" t="s">
        <v>52</v>
      </c>
    </row>
    <row r="226" spans="1:9" hidden="1" x14ac:dyDescent="0.35">
      <c r="A226" t="s">
        <v>692</v>
      </c>
      <c r="B226" s="1" t="s">
        <v>693</v>
      </c>
      <c r="C226" s="2">
        <v>46205.398263888899</v>
      </c>
      <c r="D226" s="1" t="s">
        <v>11</v>
      </c>
      <c r="E226" s="1" t="s">
        <v>694</v>
      </c>
      <c r="F226" s="2">
        <v>46188.736377314803</v>
      </c>
      <c r="G226" s="2">
        <v>46205.398263888899</v>
      </c>
      <c r="H226" s="1" t="s">
        <v>13</v>
      </c>
      <c r="I226" s="1" t="s">
        <v>673</v>
      </c>
    </row>
    <row r="227" spans="1:9" hidden="1" x14ac:dyDescent="0.35">
      <c r="A227" t="s">
        <v>695</v>
      </c>
      <c r="B227" s="1" t="s">
        <v>696</v>
      </c>
      <c r="C227" s="2">
        <v>46205.463819444398</v>
      </c>
      <c r="D227" s="1" t="s">
        <v>11</v>
      </c>
      <c r="E227" s="1" t="s">
        <v>697</v>
      </c>
      <c r="F227" s="2">
        <v>46188.714907407397</v>
      </c>
      <c r="G227" s="2">
        <v>46205.463819444398</v>
      </c>
      <c r="H227" s="1" t="s">
        <v>13</v>
      </c>
      <c r="I227" s="1" t="s">
        <v>52</v>
      </c>
    </row>
    <row r="228" spans="1:9" x14ac:dyDescent="0.35">
      <c r="A228" t="s">
        <v>698</v>
      </c>
      <c r="B228" s="1" t="s">
        <v>699</v>
      </c>
      <c r="C228" s="2">
        <v>46204.464837963002</v>
      </c>
      <c r="D228" s="1" t="s">
        <v>11</v>
      </c>
      <c r="E228" s="1" t="s">
        <v>700</v>
      </c>
      <c r="F228" s="2">
        <v>46188.714837963002</v>
      </c>
      <c r="G228" s="2">
        <v>46204.464837963002</v>
      </c>
      <c r="H228" s="1" t="s">
        <v>92</v>
      </c>
      <c r="I228" s="1" t="s">
        <v>92</v>
      </c>
    </row>
    <row r="229" spans="1:9" hidden="1" x14ac:dyDescent="0.35">
      <c r="A229" t="s">
        <v>701</v>
      </c>
      <c r="B229" s="1" t="s">
        <v>702</v>
      </c>
      <c r="C229" s="2">
        <v>46204.663090277798</v>
      </c>
      <c r="D229" s="1" t="s">
        <v>11</v>
      </c>
      <c r="E229" s="1" t="s">
        <v>703</v>
      </c>
      <c r="F229" s="2">
        <v>46188.673865740697</v>
      </c>
      <c r="G229" s="2">
        <v>46204.663090277798</v>
      </c>
      <c r="H229" s="1" t="s">
        <v>13</v>
      </c>
      <c r="I229" s="1" t="s">
        <v>52</v>
      </c>
    </row>
    <row r="230" spans="1:9" hidden="1" x14ac:dyDescent="0.35">
      <c r="A230" t="s">
        <v>704</v>
      </c>
      <c r="B230" s="1" t="s">
        <v>705</v>
      </c>
      <c r="C230" s="2">
        <v>46203.383391203701</v>
      </c>
      <c r="D230" s="1" t="s">
        <v>11</v>
      </c>
      <c r="E230" s="1" t="s">
        <v>706</v>
      </c>
      <c r="F230" s="2">
        <v>46188.672476851898</v>
      </c>
      <c r="G230" s="2">
        <v>46203.383391203701</v>
      </c>
      <c r="H230" s="1" t="s">
        <v>13</v>
      </c>
      <c r="I230" s="1" t="s">
        <v>14</v>
      </c>
    </row>
    <row r="231" spans="1:9" x14ac:dyDescent="0.35">
      <c r="A231" t="s">
        <v>707</v>
      </c>
      <c r="B231" s="1" t="s">
        <v>708</v>
      </c>
      <c r="C231" s="2">
        <v>46204.452384259297</v>
      </c>
      <c r="D231" s="1" t="s">
        <v>11</v>
      </c>
      <c r="E231" s="1" t="s">
        <v>709</v>
      </c>
      <c r="F231" s="2">
        <v>46188.672395833302</v>
      </c>
      <c r="G231" s="2">
        <v>46204.452384259297</v>
      </c>
      <c r="H231" s="1" t="s">
        <v>92</v>
      </c>
      <c r="I231" s="1" t="s">
        <v>92</v>
      </c>
    </row>
    <row r="232" spans="1:9" x14ac:dyDescent="0.35">
      <c r="A232" t="s">
        <v>710</v>
      </c>
      <c r="B232" s="1" t="s">
        <v>711</v>
      </c>
      <c r="C232" s="2">
        <v>46204.398055555597</v>
      </c>
      <c r="D232" s="1" t="s">
        <v>11</v>
      </c>
      <c r="E232" s="1" t="s">
        <v>712</v>
      </c>
      <c r="F232" s="2">
        <v>46188.672129629602</v>
      </c>
      <c r="G232" s="2">
        <v>46204.398055555597</v>
      </c>
      <c r="H232" s="1" t="s">
        <v>92</v>
      </c>
      <c r="I232" s="1" t="s">
        <v>92</v>
      </c>
    </row>
    <row r="233" spans="1:9" x14ac:dyDescent="0.35">
      <c r="A233" t="s">
        <v>713</v>
      </c>
      <c r="B233" s="1" t="s">
        <v>714</v>
      </c>
      <c r="C233" s="2">
        <v>46204.401736111096</v>
      </c>
      <c r="D233" s="1" t="s">
        <v>11</v>
      </c>
      <c r="E233" s="1" t="s">
        <v>715</v>
      </c>
      <c r="F233" s="2">
        <v>46188.670405092598</v>
      </c>
      <c r="G233" s="2">
        <v>46204.401736111096</v>
      </c>
      <c r="H233" s="1" t="s">
        <v>92</v>
      </c>
      <c r="I233" s="1" t="s">
        <v>92</v>
      </c>
    </row>
    <row r="234" spans="1:9" hidden="1" x14ac:dyDescent="0.35">
      <c r="A234" t="s">
        <v>716</v>
      </c>
      <c r="B234" s="1" t="s">
        <v>717</v>
      </c>
      <c r="C234" s="2">
        <v>46203.809398148202</v>
      </c>
      <c r="D234" s="1" t="s">
        <v>11</v>
      </c>
      <c r="E234" s="1" t="s">
        <v>718</v>
      </c>
      <c r="F234" s="2">
        <v>46188.661377314798</v>
      </c>
      <c r="G234" s="2">
        <v>46203.809398148202</v>
      </c>
      <c r="H234" s="1" t="s">
        <v>13</v>
      </c>
      <c r="I234" s="1" t="s">
        <v>52</v>
      </c>
    </row>
    <row r="235" spans="1:9" hidden="1" x14ac:dyDescent="0.35">
      <c r="A235" t="s">
        <v>719</v>
      </c>
      <c r="B235" s="1" t="s">
        <v>720</v>
      </c>
      <c r="C235" s="2">
        <v>46202.515706018501</v>
      </c>
      <c r="D235" s="1" t="s">
        <v>11</v>
      </c>
      <c r="E235" s="1" t="s">
        <v>721</v>
      </c>
      <c r="F235" s="2">
        <v>46188.658587963</v>
      </c>
      <c r="G235" s="2">
        <v>46202.515706018501</v>
      </c>
      <c r="H235" s="1" t="s">
        <v>13</v>
      </c>
      <c r="I235" s="1" t="s">
        <v>14</v>
      </c>
    </row>
    <row r="236" spans="1:9" x14ac:dyDescent="0.35">
      <c r="A236" t="s">
        <v>722</v>
      </c>
      <c r="B236" s="1" t="s">
        <v>723</v>
      </c>
      <c r="C236" s="2">
        <v>46204.604340277801</v>
      </c>
      <c r="D236" s="1" t="s">
        <v>11</v>
      </c>
      <c r="E236" s="1" t="s">
        <v>724</v>
      </c>
      <c r="F236" s="2">
        <v>46188.627418981501</v>
      </c>
      <c r="G236" s="2">
        <v>46204.604340277801</v>
      </c>
      <c r="H236" s="1" t="s">
        <v>92</v>
      </c>
      <c r="I236" s="1" t="s">
        <v>92</v>
      </c>
    </row>
    <row r="237" spans="1:9" x14ac:dyDescent="0.35">
      <c r="A237" t="s">
        <v>725</v>
      </c>
      <c r="B237" s="1" t="s">
        <v>726</v>
      </c>
      <c r="C237" s="2">
        <v>46205.434259259302</v>
      </c>
      <c r="D237" s="1" t="s">
        <v>11</v>
      </c>
      <c r="E237" s="1" t="s">
        <v>727</v>
      </c>
      <c r="F237" s="2">
        <v>46188.623182870397</v>
      </c>
      <c r="G237" s="2">
        <v>46205.434259259302</v>
      </c>
      <c r="H237" s="1" t="s">
        <v>92</v>
      </c>
      <c r="I237" s="1" t="s">
        <v>92</v>
      </c>
    </row>
    <row r="238" spans="1:9" x14ac:dyDescent="0.35">
      <c r="A238" t="s">
        <v>728</v>
      </c>
      <c r="B238" s="1" t="s">
        <v>729</v>
      </c>
      <c r="C238" s="2">
        <v>46204.449444444399</v>
      </c>
      <c r="D238" s="1" t="s">
        <v>11</v>
      </c>
      <c r="E238" s="1" t="s">
        <v>730</v>
      </c>
      <c r="F238" s="2">
        <v>46188.584351851903</v>
      </c>
      <c r="G238" s="2">
        <v>46204.449444444399</v>
      </c>
      <c r="H238" s="1" t="s">
        <v>92</v>
      </c>
      <c r="I238" s="1" t="s">
        <v>92</v>
      </c>
    </row>
    <row r="239" spans="1:9" x14ac:dyDescent="0.35">
      <c r="A239" t="s">
        <v>731</v>
      </c>
      <c r="B239" s="1" t="s">
        <v>732</v>
      </c>
      <c r="C239" s="2">
        <v>46204.486400463</v>
      </c>
      <c r="D239" s="1" t="s">
        <v>11</v>
      </c>
      <c r="E239" s="1" t="s">
        <v>733</v>
      </c>
      <c r="F239" s="2">
        <v>46188.454456018502</v>
      </c>
      <c r="G239" s="2">
        <v>46204.486400463</v>
      </c>
      <c r="H239" s="1" t="s">
        <v>92</v>
      </c>
      <c r="I239" s="1" t="s">
        <v>92</v>
      </c>
    </row>
    <row r="240" spans="1:9" x14ac:dyDescent="0.35">
      <c r="A240" t="s">
        <v>734</v>
      </c>
      <c r="B240" s="1" t="s">
        <v>735</v>
      </c>
      <c r="C240" s="2">
        <v>46204.5406828704</v>
      </c>
      <c r="D240" s="1" t="s">
        <v>11</v>
      </c>
      <c r="E240" s="1" t="s">
        <v>736</v>
      </c>
      <c r="F240" s="2">
        <v>46186.843321759297</v>
      </c>
      <c r="G240" s="2">
        <v>46204.5406828704</v>
      </c>
      <c r="H240" s="1" t="s">
        <v>92</v>
      </c>
      <c r="I240" s="1" t="s">
        <v>92</v>
      </c>
    </row>
    <row r="241" spans="1:9" hidden="1" x14ac:dyDescent="0.35">
      <c r="A241" t="s">
        <v>737</v>
      </c>
      <c r="B241" s="1" t="s">
        <v>738</v>
      </c>
      <c r="C241" s="2">
        <v>46202.8047337963</v>
      </c>
      <c r="D241" s="1" t="s">
        <v>11</v>
      </c>
      <c r="E241" s="1" t="s">
        <v>739</v>
      </c>
      <c r="F241" s="2">
        <v>46186.659988425898</v>
      </c>
      <c r="G241" s="2">
        <v>46202.8047337963</v>
      </c>
      <c r="H241" s="1" t="s">
        <v>13</v>
      </c>
      <c r="I241" s="1" t="s">
        <v>52</v>
      </c>
    </row>
    <row r="242" spans="1:9" hidden="1" x14ac:dyDescent="0.35">
      <c r="A242" t="s">
        <v>740</v>
      </c>
      <c r="B242" s="1" t="s">
        <v>741</v>
      </c>
      <c r="C242" s="2">
        <v>46204.778680555602</v>
      </c>
      <c r="D242" s="1" t="s">
        <v>11</v>
      </c>
      <c r="E242" s="1" t="s">
        <v>742</v>
      </c>
      <c r="F242" s="2">
        <v>46185.814155092601</v>
      </c>
      <c r="G242" s="2">
        <v>46204.778680555602</v>
      </c>
      <c r="H242" s="1" t="s">
        <v>13</v>
      </c>
      <c r="I242" s="1" t="s">
        <v>52</v>
      </c>
    </row>
    <row r="243" spans="1:9" x14ac:dyDescent="0.35">
      <c r="A243" t="s">
        <v>743</v>
      </c>
      <c r="B243" s="1" t="s">
        <v>744</v>
      </c>
      <c r="C243" s="2">
        <v>46204.4520023148</v>
      </c>
      <c r="D243" s="1" t="s">
        <v>11</v>
      </c>
      <c r="E243" s="1" t="s">
        <v>745</v>
      </c>
      <c r="F243" s="2">
        <v>46185.788472222201</v>
      </c>
      <c r="G243" s="2">
        <v>46204.4520023148</v>
      </c>
      <c r="H243" s="1" t="s">
        <v>92</v>
      </c>
      <c r="I243" s="1" t="s">
        <v>92</v>
      </c>
    </row>
    <row r="244" spans="1:9" hidden="1" x14ac:dyDescent="0.35">
      <c r="A244" t="s">
        <v>746</v>
      </c>
      <c r="B244" s="1" t="s">
        <v>747</v>
      </c>
      <c r="C244" s="2">
        <v>46203.429166666698</v>
      </c>
      <c r="D244" s="1" t="s">
        <v>11</v>
      </c>
      <c r="E244" s="1" t="s">
        <v>748</v>
      </c>
      <c r="F244" s="2">
        <v>46185.784988425898</v>
      </c>
      <c r="G244" s="2">
        <v>46203.429166666698</v>
      </c>
      <c r="H244" s="1" t="s">
        <v>13</v>
      </c>
      <c r="I244" s="1" t="s">
        <v>749</v>
      </c>
    </row>
    <row r="245" spans="1:9" x14ac:dyDescent="0.35">
      <c r="A245" t="s">
        <v>750</v>
      </c>
      <c r="B245" s="1" t="s">
        <v>751</v>
      </c>
      <c r="C245" s="2">
        <v>46189.397337962997</v>
      </c>
      <c r="D245" s="1" t="s">
        <v>11</v>
      </c>
      <c r="E245" s="1" t="s">
        <v>752</v>
      </c>
      <c r="F245" s="2">
        <v>46185.771793981497</v>
      </c>
      <c r="G245" s="2">
        <v>46189.397337962997</v>
      </c>
      <c r="H245" s="1" t="s">
        <v>92</v>
      </c>
      <c r="I245" s="1" t="s">
        <v>92</v>
      </c>
    </row>
    <row r="246" spans="1:9" hidden="1" x14ac:dyDescent="0.35">
      <c r="A246" t="s">
        <v>753</v>
      </c>
      <c r="B246" s="1" t="s">
        <v>754</v>
      </c>
      <c r="C246" s="2">
        <v>46203.704050925902</v>
      </c>
      <c r="D246" s="1" t="s">
        <v>11</v>
      </c>
      <c r="E246" s="1" t="s">
        <v>755</v>
      </c>
      <c r="F246" s="2">
        <v>46185.629444444399</v>
      </c>
      <c r="G246" s="2">
        <v>46203.704050925902</v>
      </c>
      <c r="H246" s="1" t="s">
        <v>13</v>
      </c>
      <c r="I246" s="1" t="s">
        <v>52</v>
      </c>
    </row>
    <row r="247" spans="1:9" hidden="1" x14ac:dyDescent="0.35">
      <c r="A247" t="s">
        <v>756</v>
      </c>
      <c r="B247" s="1" t="s">
        <v>757</v>
      </c>
      <c r="C247" s="2">
        <v>46185.701770833301</v>
      </c>
      <c r="D247" s="1" t="s">
        <v>11</v>
      </c>
      <c r="E247" s="1" t="s">
        <v>758</v>
      </c>
      <c r="F247" s="2">
        <v>46185.560034722199</v>
      </c>
      <c r="G247" s="2">
        <v>46185.701770833301</v>
      </c>
      <c r="H247" s="1" t="s">
        <v>13</v>
      </c>
      <c r="I247" s="1" t="s">
        <v>24</v>
      </c>
    </row>
    <row r="248" spans="1:9" hidden="1" x14ac:dyDescent="0.35">
      <c r="A248" t="s">
        <v>759</v>
      </c>
      <c r="B248" s="1" t="s">
        <v>760</v>
      </c>
      <c r="C248" s="2">
        <v>46202.8047337963</v>
      </c>
      <c r="D248" s="1" t="s">
        <v>11</v>
      </c>
      <c r="E248" s="1" t="s">
        <v>761</v>
      </c>
      <c r="F248" s="2">
        <v>46185.546134259297</v>
      </c>
      <c r="G248" s="2">
        <v>46202.8047337963</v>
      </c>
      <c r="H248" s="1" t="s">
        <v>13</v>
      </c>
      <c r="I248" s="1" t="s">
        <v>52</v>
      </c>
    </row>
    <row r="249" spans="1:9" x14ac:dyDescent="0.35">
      <c r="A249" t="s">
        <v>762</v>
      </c>
      <c r="B249" s="1" t="s">
        <v>763</v>
      </c>
      <c r="C249" s="2">
        <v>46203.566874999997</v>
      </c>
      <c r="D249" s="1" t="s">
        <v>11</v>
      </c>
      <c r="E249" s="1" t="s">
        <v>764</v>
      </c>
      <c r="F249" s="2">
        <v>46185.518310185202</v>
      </c>
      <c r="G249" s="2">
        <v>46203.566874999997</v>
      </c>
      <c r="H249" s="1" t="s">
        <v>92</v>
      </c>
      <c r="I249" s="1" t="s">
        <v>92</v>
      </c>
    </row>
    <row r="250" spans="1:9" hidden="1" x14ac:dyDescent="0.35">
      <c r="A250" t="s">
        <v>765</v>
      </c>
      <c r="B250" s="1" t="s">
        <v>766</v>
      </c>
      <c r="C250" s="2">
        <v>46203.483275462997</v>
      </c>
      <c r="D250" s="1" t="s">
        <v>11</v>
      </c>
      <c r="E250" s="1" t="s">
        <v>767</v>
      </c>
      <c r="F250" s="2">
        <v>46184.909282407403</v>
      </c>
      <c r="G250" s="2">
        <v>46203.483275462997</v>
      </c>
      <c r="H250" s="1" t="s">
        <v>13</v>
      </c>
      <c r="I250" s="1" t="s">
        <v>52</v>
      </c>
    </row>
    <row r="251" spans="1:9" x14ac:dyDescent="0.35">
      <c r="A251" t="s">
        <v>768</v>
      </c>
      <c r="B251" s="1" t="s">
        <v>769</v>
      </c>
      <c r="C251" s="2">
        <v>46191.617152777799</v>
      </c>
      <c r="D251" s="1" t="s">
        <v>11</v>
      </c>
      <c r="E251" s="1" t="s">
        <v>770</v>
      </c>
      <c r="F251" s="2">
        <v>46184.826666666697</v>
      </c>
      <c r="G251" s="2">
        <v>46191.617152777799</v>
      </c>
      <c r="H251" s="1" t="s">
        <v>92</v>
      </c>
      <c r="I251" s="1" t="s">
        <v>92</v>
      </c>
    </row>
    <row r="252" spans="1:9" hidden="1" x14ac:dyDescent="0.35">
      <c r="A252" t="s">
        <v>771</v>
      </c>
      <c r="B252" s="1" t="s">
        <v>772</v>
      </c>
      <c r="C252" s="2">
        <v>46202.500532407401</v>
      </c>
      <c r="D252" s="1" t="s">
        <v>11</v>
      </c>
      <c r="E252" s="1" t="s">
        <v>773</v>
      </c>
      <c r="F252" s="2">
        <v>46184.823194444398</v>
      </c>
      <c r="G252" s="2">
        <v>46202.500532407401</v>
      </c>
      <c r="H252" s="1" t="s">
        <v>13</v>
      </c>
      <c r="I252" s="1" t="s">
        <v>52</v>
      </c>
    </row>
    <row r="253" spans="1:9" x14ac:dyDescent="0.35">
      <c r="A253" t="s">
        <v>774</v>
      </c>
      <c r="B253" s="1" t="s">
        <v>775</v>
      </c>
      <c r="C253" s="2">
        <v>46185.742291666698</v>
      </c>
      <c r="D253" s="1" t="s">
        <v>11</v>
      </c>
      <c r="E253" s="1" t="s">
        <v>776</v>
      </c>
      <c r="F253" s="2">
        <v>46184.809988425899</v>
      </c>
      <c r="G253" s="2">
        <v>46185.742291666698</v>
      </c>
      <c r="H253" s="1" t="s">
        <v>92</v>
      </c>
      <c r="I253" s="1" t="s">
        <v>93</v>
      </c>
    </row>
    <row r="254" spans="1:9" hidden="1" x14ac:dyDescent="0.35">
      <c r="A254" t="s">
        <v>777</v>
      </c>
      <c r="B254" s="1" t="s">
        <v>778</v>
      </c>
      <c r="C254" s="2">
        <v>46191.6456944444</v>
      </c>
      <c r="D254" s="1" t="s">
        <v>11</v>
      </c>
      <c r="E254" s="1" t="s">
        <v>779</v>
      </c>
      <c r="F254" s="2">
        <v>46184.729780092603</v>
      </c>
      <c r="G254" s="2">
        <v>46191.6456944444</v>
      </c>
      <c r="H254" s="1" t="s">
        <v>13</v>
      </c>
      <c r="I254" s="1" t="s">
        <v>52</v>
      </c>
    </row>
    <row r="255" spans="1:9" hidden="1" x14ac:dyDescent="0.35">
      <c r="A255" t="s">
        <v>780</v>
      </c>
      <c r="B255" s="1" t="s">
        <v>781</v>
      </c>
      <c r="C255" s="2">
        <v>46202.570196759298</v>
      </c>
      <c r="D255" s="1" t="s">
        <v>11</v>
      </c>
      <c r="E255" s="1" t="s">
        <v>782</v>
      </c>
      <c r="F255" s="2">
        <v>46184.696111111101</v>
      </c>
      <c r="G255" s="2">
        <v>46202.570196759298</v>
      </c>
      <c r="H255" s="1" t="s">
        <v>13</v>
      </c>
      <c r="I255" s="1" t="s">
        <v>52</v>
      </c>
    </row>
    <row r="256" spans="1:9" hidden="1" x14ac:dyDescent="0.35">
      <c r="A256" t="s">
        <v>783</v>
      </c>
      <c r="B256" s="1" t="s">
        <v>784</v>
      </c>
      <c r="C256" s="2">
        <v>46202.572719907403</v>
      </c>
      <c r="D256" s="1" t="s">
        <v>11</v>
      </c>
      <c r="E256" s="1" t="s">
        <v>785</v>
      </c>
      <c r="F256" s="2">
        <v>46184.672569444403</v>
      </c>
      <c r="G256" s="2">
        <v>46202.572719907403</v>
      </c>
      <c r="H256" s="1" t="s">
        <v>13</v>
      </c>
      <c r="I256" s="1" t="s">
        <v>52</v>
      </c>
    </row>
    <row r="257" spans="1:9" x14ac:dyDescent="0.35">
      <c r="A257" t="s">
        <v>786</v>
      </c>
      <c r="B257" s="1" t="s">
        <v>787</v>
      </c>
      <c r="C257" s="2">
        <v>46204.444710648102</v>
      </c>
      <c r="D257" s="1" t="s">
        <v>11</v>
      </c>
      <c r="E257" s="1" t="s">
        <v>788</v>
      </c>
      <c r="F257" s="2">
        <v>46184.6401273148</v>
      </c>
      <c r="G257" s="2">
        <v>46204.444710648102</v>
      </c>
      <c r="H257" s="1" t="s">
        <v>92</v>
      </c>
      <c r="I257" s="1" t="s">
        <v>92</v>
      </c>
    </row>
    <row r="258" spans="1:9" x14ac:dyDescent="0.35">
      <c r="A258" t="s">
        <v>789</v>
      </c>
      <c r="B258" s="1" t="s">
        <v>790</v>
      </c>
      <c r="C258" s="2">
        <v>46203.438101851898</v>
      </c>
      <c r="D258" s="1" t="s">
        <v>11</v>
      </c>
      <c r="E258" s="1" t="s">
        <v>791</v>
      </c>
      <c r="F258" s="2">
        <v>46184.630219907398</v>
      </c>
      <c r="G258" s="2">
        <v>46203.438101851898</v>
      </c>
      <c r="H258" s="1" t="s">
        <v>92</v>
      </c>
      <c r="I258" s="1" t="s">
        <v>92</v>
      </c>
    </row>
    <row r="259" spans="1:9" hidden="1" x14ac:dyDescent="0.35">
      <c r="A259" t="s">
        <v>792</v>
      </c>
      <c r="B259" s="1" t="s">
        <v>793</v>
      </c>
      <c r="C259" s="2">
        <v>46203.784444444398</v>
      </c>
      <c r="D259" s="1" t="s">
        <v>11</v>
      </c>
      <c r="E259" s="1" t="s">
        <v>794</v>
      </c>
      <c r="F259" s="2">
        <v>46184.525277777801</v>
      </c>
      <c r="G259" s="2">
        <v>46203.784444444398</v>
      </c>
      <c r="H259" s="1" t="s">
        <v>13</v>
      </c>
      <c r="I259" s="1" t="s">
        <v>52</v>
      </c>
    </row>
    <row r="260" spans="1:9" x14ac:dyDescent="0.35">
      <c r="A260" t="s">
        <v>795</v>
      </c>
      <c r="B260" s="1" t="s">
        <v>796</v>
      </c>
      <c r="C260" s="2">
        <v>46204.454050925902</v>
      </c>
      <c r="D260" s="1" t="s">
        <v>11</v>
      </c>
      <c r="E260" s="1" t="s">
        <v>797</v>
      </c>
      <c r="F260" s="2">
        <v>46184.521874999999</v>
      </c>
      <c r="G260" s="2">
        <v>46204.454050925902</v>
      </c>
      <c r="H260" s="1" t="s">
        <v>92</v>
      </c>
      <c r="I260" s="1" t="s">
        <v>92</v>
      </c>
    </row>
    <row r="261" spans="1:9" hidden="1" x14ac:dyDescent="0.35">
      <c r="A261" t="s">
        <v>798</v>
      </c>
      <c r="B261" s="1" t="s">
        <v>799</v>
      </c>
      <c r="C261" s="2">
        <v>46203.767905092602</v>
      </c>
      <c r="D261" s="1" t="s">
        <v>11</v>
      </c>
      <c r="E261" s="1" t="s">
        <v>800</v>
      </c>
      <c r="F261" s="2">
        <v>46184.521712962996</v>
      </c>
      <c r="G261" s="2">
        <v>46203.767905092602</v>
      </c>
      <c r="H261" s="1" t="s">
        <v>13</v>
      </c>
      <c r="I261" s="1" t="s">
        <v>52</v>
      </c>
    </row>
    <row r="262" spans="1:9" x14ac:dyDescent="0.35">
      <c r="A262" t="s">
        <v>801</v>
      </c>
      <c r="B262" s="1" t="s">
        <v>802</v>
      </c>
      <c r="C262" s="2">
        <v>46204.492002314801</v>
      </c>
      <c r="D262" s="1" t="s">
        <v>11</v>
      </c>
      <c r="E262" s="1" t="s">
        <v>803</v>
      </c>
      <c r="F262" s="2">
        <v>46184.5183680556</v>
      </c>
      <c r="G262" s="2">
        <v>46204.492002314801</v>
      </c>
      <c r="H262" s="1" t="s">
        <v>92</v>
      </c>
      <c r="I262" s="1" t="s">
        <v>92</v>
      </c>
    </row>
    <row r="263" spans="1:9" hidden="1" x14ac:dyDescent="0.35">
      <c r="A263" t="s">
        <v>804</v>
      </c>
      <c r="B263" s="1" t="s">
        <v>805</v>
      </c>
      <c r="C263" s="2">
        <v>46203.784444444398</v>
      </c>
      <c r="D263" s="1" t="s">
        <v>11</v>
      </c>
      <c r="E263" s="1" t="s">
        <v>806</v>
      </c>
      <c r="F263" s="2">
        <v>46184.516643518502</v>
      </c>
      <c r="G263" s="2">
        <v>46203.784444444398</v>
      </c>
      <c r="H263" s="1" t="s">
        <v>13</v>
      </c>
      <c r="I263" s="1" t="s">
        <v>52</v>
      </c>
    </row>
    <row r="264" spans="1:9" hidden="1" x14ac:dyDescent="0.35">
      <c r="A264" t="s">
        <v>807</v>
      </c>
      <c r="B264" s="1" t="s">
        <v>808</v>
      </c>
      <c r="C264" s="2">
        <v>46204.6648726852</v>
      </c>
      <c r="D264" s="1" t="s">
        <v>11</v>
      </c>
      <c r="E264" s="1" t="s">
        <v>809</v>
      </c>
      <c r="F264" s="2">
        <v>46184.510983796303</v>
      </c>
      <c r="G264" s="2">
        <v>46204.6648726852</v>
      </c>
      <c r="H264" s="1" t="s">
        <v>13</v>
      </c>
      <c r="I264" s="1" t="s">
        <v>52</v>
      </c>
    </row>
    <row r="265" spans="1:9" hidden="1" x14ac:dyDescent="0.35">
      <c r="A265" t="s">
        <v>810</v>
      </c>
      <c r="B265" s="1" t="s">
        <v>811</v>
      </c>
      <c r="C265" s="2">
        <v>46202.572893518503</v>
      </c>
      <c r="D265" s="1" t="s">
        <v>11</v>
      </c>
      <c r="E265" s="1" t="s">
        <v>812</v>
      </c>
      <c r="F265" s="2">
        <v>46184.506620370397</v>
      </c>
      <c r="G265" s="2">
        <v>46202.572893518503</v>
      </c>
      <c r="H265" s="1" t="s">
        <v>13</v>
      </c>
      <c r="I265" s="1" t="s">
        <v>52</v>
      </c>
    </row>
    <row r="266" spans="1:9" x14ac:dyDescent="0.35">
      <c r="A266" t="s">
        <v>813</v>
      </c>
      <c r="B266" s="1" t="s">
        <v>814</v>
      </c>
      <c r="C266" s="2">
        <v>46204.448321759301</v>
      </c>
      <c r="D266" s="1" t="s">
        <v>11</v>
      </c>
      <c r="E266" s="1" t="s">
        <v>815</v>
      </c>
      <c r="F266" s="2">
        <v>46184.489189814798</v>
      </c>
      <c r="G266" s="2">
        <v>46204.448321759301</v>
      </c>
      <c r="H266" s="1" t="s">
        <v>92</v>
      </c>
      <c r="I266" s="1" t="s">
        <v>92</v>
      </c>
    </row>
    <row r="267" spans="1:9" x14ac:dyDescent="0.35">
      <c r="A267" t="s">
        <v>816</v>
      </c>
      <c r="B267" s="1" t="s">
        <v>817</v>
      </c>
      <c r="C267" s="2">
        <v>46204.447407407402</v>
      </c>
      <c r="D267" s="1" t="s">
        <v>11</v>
      </c>
      <c r="E267" s="1" t="s">
        <v>818</v>
      </c>
      <c r="F267" s="2">
        <v>46184.4454050926</v>
      </c>
      <c r="G267" s="2">
        <v>46204.447407407402</v>
      </c>
      <c r="H267" s="1" t="s">
        <v>92</v>
      </c>
      <c r="I267" s="1" t="s">
        <v>92</v>
      </c>
    </row>
    <row r="268" spans="1:9" hidden="1" x14ac:dyDescent="0.35">
      <c r="A268" t="s">
        <v>819</v>
      </c>
      <c r="B268" s="1" t="s">
        <v>820</v>
      </c>
      <c r="C268" s="2">
        <v>46203.601099537002</v>
      </c>
      <c r="D268" s="1" t="s">
        <v>11</v>
      </c>
      <c r="E268" s="1" t="s">
        <v>821</v>
      </c>
      <c r="F268" s="2">
        <v>46183.427349537</v>
      </c>
      <c r="G268" s="2">
        <v>46203.601099537002</v>
      </c>
      <c r="H268" s="1" t="s">
        <v>13</v>
      </c>
      <c r="I268" s="1" t="s">
        <v>749</v>
      </c>
    </row>
    <row r="269" spans="1:9" hidden="1" x14ac:dyDescent="0.35">
      <c r="A269" t="s">
        <v>822</v>
      </c>
      <c r="B269" s="1" t="s">
        <v>823</v>
      </c>
      <c r="C269" s="2">
        <v>46203.692094907397</v>
      </c>
      <c r="D269" s="1" t="s">
        <v>11</v>
      </c>
      <c r="E269" s="1" t="s">
        <v>824</v>
      </c>
      <c r="F269" s="2">
        <v>46182.895405092597</v>
      </c>
      <c r="G269" s="2">
        <v>46203.692094907397</v>
      </c>
      <c r="H269" s="1" t="s">
        <v>13</v>
      </c>
      <c r="I269" s="1" t="s">
        <v>14</v>
      </c>
    </row>
    <row r="270" spans="1:9" hidden="1" x14ac:dyDescent="0.35">
      <c r="A270" t="s">
        <v>825</v>
      </c>
      <c r="B270" s="1" t="s">
        <v>826</v>
      </c>
      <c r="C270" s="2">
        <v>46199.432349536997</v>
      </c>
      <c r="D270" s="1" t="s">
        <v>11</v>
      </c>
      <c r="E270" s="1" t="s">
        <v>827</v>
      </c>
      <c r="F270" s="2">
        <v>46182.8217939815</v>
      </c>
      <c r="G270" s="2">
        <v>46199.432349536997</v>
      </c>
      <c r="H270" s="1" t="s">
        <v>13</v>
      </c>
      <c r="I270" s="1" t="s">
        <v>109</v>
      </c>
    </row>
    <row r="271" spans="1:9" x14ac:dyDescent="0.35">
      <c r="A271" t="s">
        <v>828</v>
      </c>
      <c r="B271" s="1" t="s">
        <v>829</v>
      </c>
      <c r="C271" s="2">
        <v>46203.464594907397</v>
      </c>
      <c r="D271" s="1" t="s">
        <v>11</v>
      </c>
      <c r="E271" s="1" t="s">
        <v>830</v>
      </c>
      <c r="F271" s="2">
        <v>46182.7356828704</v>
      </c>
      <c r="G271" s="2">
        <v>46203.464594907397</v>
      </c>
      <c r="H271" s="1" t="s">
        <v>92</v>
      </c>
      <c r="I271" s="1" t="s">
        <v>92</v>
      </c>
    </row>
    <row r="272" spans="1:9" hidden="1" x14ac:dyDescent="0.35">
      <c r="A272" t="s">
        <v>831</v>
      </c>
      <c r="B272" s="1" t="s">
        <v>832</v>
      </c>
      <c r="C272" s="2">
        <v>46204.838356481501</v>
      </c>
      <c r="D272" s="1" t="s">
        <v>11</v>
      </c>
      <c r="E272" s="1" t="s">
        <v>833</v>
      </c>
      <c r="F272" s="2">
        <v>46182.668321759302</v>
      </c>
      <c r="G272" s="2">
        <v>46204.838356481501</v>
      </c>
      <c r="H272" s="1" t="s">
        <v>13</v>
      </c>
      <c r="I272" s="1" t="s">
        <v>52</v>
      </c>
    </row>
    <row r="273" spans="1:9" x14ac:dyDescent="0.35">
      <c r="A273" t="s">
        <v>834</v>
      </c>
      <c r="B273" s="1" t="s">
        <v>835</v>
      </c>
      <c r="C273" s="2">
        <v>46192.603750000002</v>
      </c>
      <c r="D273" s="1" t="s">
        <v>11</v>
      </c>
      <c r="E273" s="1" t="s">
        <v>836</v>
      </c>
      <c r="F273" s="2">
        <v>46182.647488425901</v>
      </c>
      <c r="G273" s="2">
        <v>46192.603750000002</v>
      </c>
      <c r="H273" s="1" t="s">
        <v>92</v>
      </c>
      <c r="I273" s="1" t="s">
        <v>92</v>
      </c>
    </row>
    <row r="274" spans="1:9" hidden="1" x14ac:dyDescent="0.35">
      <c r="A274" t="s">
        <v>837</v>
      </c>
      <c r="B274" s="1" t="s">
        <v>838</v>
      </c>
      <c r="C274" s="2">
        <v>46204.7788194444</v>
      </c>
      <c r="D274" s="1" t="s">
        <v>11</v>
      </c>
      <c r="E274" s="1" t="s">
        <v>839</v>
      </c>
      <c r="F274" s="2">
        <v>46182.637314814798</v>
      </c>
      <c r="G274" s="2">
        <v>46204.7788194444</v>
      </c>
      <c r="H274" s="1" t="s">
        <v>13</v>
      </c>
      <c r="I274" s="1" t="s">
        <v>52</v>
      </c>
    </row>
    <row r="275" spans="1:9" x14ac:dyDescent="0.35">
      <c r="A275" t="s">
        <v>840</v>
      </c>
      <c r="B275" s="1" t="s">
        <v>841</v>
      </c>
      <c r="C275" s="2">
        <v>46204.480937499997</v>
      </c>
      <c r="D275" s="1" t="s">
        <v>11</v>
      </c>
      <c r="E275" s="1" t="s">
        <v>842</v>
      </c>
      <c r="F275" s="2">
        <v>46182.627372685201</v>
      </c>
      <c r="G275" s="2">
        <v>46204.480937499997</v>
      </c>
      <c r="H275" s="1" t="s">
        <v>92</v>
      </c>
      <c r="I275" s="1" t="s">
        <v>92</v>
      </c>
    </row>
    <row r="276" spans="1:9" hidden="1" x14ac:dyDescent="0.35">
      <c r="A276" t="s">
        <v>843</v>
      </c>
      <c r="B276" s="1" t="s">
        <v>844</v>
      </c>
      <c r="C276" s="2">
        <v>46197.465405092596</v>
      </c>
      <c r="D276" s="1" t="s">
        <v>11</v>
      </c>
      <c r="E276" s="1" t="s">
        <v>845</v>
      </c>
      <c r="F276" s="2">
        <v>46182.585706018501</v>
      </c>
      <c r="G276" s="2">
        <v>46197.465405092596</v>
      </c>
      <c r="H276" s="1" t="s">
        <v>13</v>
      </c>
      <c r="I276" s="1" t="s">
        <v>24</v>
      </c>
    </row>
    <row r="277" spans="1:9" x14ac:dyDescent="0.35">
      <c r="A277" t="s">
        <v>846</v>
      </c>
      <c r="B277" s="1" t="s">
        <v>847</v>
      </c>
      <c r="C277" s="2">
        <v>46202.562118055597</v>
      </c>
      <c r="D277" s="1" t="s">
        <v>11</v>
      </c>
      <c r="E277" s="1" t="s">
        <v>848</v>
      </c>
      <c r="F277" s="2">
        <v>46182.565266203703</v>
      </c>
      <c r="G277" s="2">
        <v>46202.562118055597</v>
      </c>
      <c r="H277" s="1" t="s">
        <v>92</v>
      </c>
      <c r="I277" s="1" t="s">
        <v>92</v>
      </c>
    </row>
    <row r="278" spans="1:9" hidden="1" x14ac:dyDescent="0.35">
      <c r="A278" t="s">
        <v>849</v>
      </c>
      <c r="B278" s="1" t="s">
        <v>850</v>
      </c>
      <c r="C278" s="2">
        <v>46204.665775463</v>
      </c>
      <c r="D278" s="1" t="s">
        <v>11</v>
      </c>
      <c r="E278" s="1" t="s">
        <v>851</v>
      </c>
      <c r="F278" s="2">
        <v>46182.544351851902</v>
      </c>
      <c r="G278" s="2">
        <v>46204.665775463</v>
      </c>
      <c r="H278" s="1" t="s">
        <v>13</v>
      </c>
      <c r="I278" s="1" t="s">
        <v>14</v>
      </c>
    </row>
    <row r="279" spans="1:9" hidden="1" x14ac:dyDescent="0.35">
      <c r="A279" t="s">
        <v>852</v>
      </c>
      <c r="B279" s="1" t="s">
        <v>853</v>
      </c>
      <c r="C279" s="2">
        <v>46199.610428240703</v>
      </c>
      <c r="D279" s="1" t="s">
        <v>11</v>
      </c>
      <c r="E279" s="1" t="s">
        <v>854</v>
      </c>
      <c r="F279" s="2">
        <v>46182.529398148101</v>
      </c>
      <c r="G279" s="2">
        <v>46199.610428240703</v>
      </c>
      <c r="H279" s="1" t="s">
        <v>13</v>
      </c>
      <c r="I279" s="1" t="s">
        <v>52</v>
      </c>
    </row>
    <row r="280" spans="1:9" hidden="1" x14ac:dyDescent="0.35">
      <c r="A280" t="s">
        <v>855</v>
      </c>
      <c r="B280" s="1" t="s">
        <v>856</v>
      </c>
      <c r="C280" s="2">
        <v>46199.462083333303</v>
      </c>
      <c r="D280" s="1" t="s">
        <v>11</v>
      </c>
      <c r="E280" s="1" t="s">
        <v>857</v>
      </c>
      <c r="F280" s="2">
        <v>46182.482199074097</v>
      </c>
      <c r="G280" s="2">
        <v>46199.462083333303</v>
      </c>
      <c r="H280" s="1" t="s">
        <v>13</v>
      </c>
      <c r="I280" s="1" t="s">
        <v>14</v>
      </c>
    </row>
    <row r="281" spans="1:9" x14ac:dyDescent="0.35">
      <c r="A281" t="s">
        <v>858</v>
      </c>
      <c r="B281" s="1" t="s">
        <v>859</v>
      </c>
      <c r="C281" s="2">
        <v>46188.640439814801</v>
      </c>
      <c r="D281" s="1" t="s">
        <v>11</v>
      </c>
      <c r="E281" s="1" t="s">
        <v>860</v>
      </c>
      <c r="F281" s="2">
        <v>46182.473194444399</v>
      </c>
      <c r="G281" s="2">
        <v>46188.640439814801</v>
      </c>
      <c r="H281" s="1" t="s">
        <v>92</v>
      </c>
      <c r="I281" s="1" t="s">
        <v>92</v>
      </c>
    </row>
    <row r="282" spans="1:9" x14ac:dyDescent="0.35">
      <c r="A282" t="s">
        <v>861</v>
      </c>
      <c r="B282" s="1" t="s">
        <v>862</v>
      </c>
      <c r="C282" s="2">
        <v>46188.570972222202</v>
      </c>
      <c r="D282" s="1" t="s">
        <v>11</v>
      </c>
      <c r="E282" s="1" t="s">
        <v>863</v>
      </c>
      <c r="F282" s="2">
        <v>46182.439872685201</v>
      </c>
      <c r="G282" s="2">
        <v>46188.570972222202</v>
      </c>
      <c r="H282" s="1" t="s">
        <v>92</v>
      </c>
      <c r="I282" s="1" t="s">
        <v>92</v>
      </c>
    </row>
    <row r="283" spans="1:9" x14ac:dyDescent="0.35">
      <c r="A283" t="s">
        <v>864</v>
      </c>
      <c r="B283" s="1" t="s">
        <v>865</v>
      </c>
      <c r="C283" s="2">
        <v>46199.685706018499</v>
      </c>
      <c r="D283" s="1" t="s">
        <v>11</v>
      </c>
      <c r="E283" s="1" t="s">
        <v>866</v>
      </c>
      <c r="F283" s="2">
        <v>46181.8294328704</v>
      </c>
      <c r="G283" s="2">
        <v>46199.685706018499</v>
      </c>
      <c r="H283" s="1" t="s">
        <v>92</v>
      </c>
      <c r="I283" s="1" t="s">
        <v>92</v>
      </c>
    </row>
    <row r="284" spans="1:9" x14ac:dyDescent="0.35">
      <c r="A284" t="s">
        <v>867</v>
      </c>
      <c r="B284" s="1" t="s">
        <v>868</v>
      </c>
      <c r="C284" s="2">
        <v>46204.445995370399</v>
      </c>
      <c r="D284" s="1" t="s">
        <v>11</v>
      </c>
      <c r="E284" s="1" t="s">
        <v>869</v>
      </c>
      <c r="F284" s="2">
        <v>46181.7660763889</v>
      </c>
      <c r="G284" s="2">
        <v>46204.445995370399</v>
      </c>
      <c r="H284" s="1" t="s">
        <v>92</v>
      </c>
      <c r="I284" s="1" t="s">
        <v>92</v>
      </c>
    </row>
    <row r="285" spans="1:9" hidden="1" x14ac:dyDescent="0.35">
      <c r="A285" t="s">
        <v>870</v>
      </c>
      <c r="B285" s="1" t="s">
        <v>871</v>
      </c>
      <c r="C285" s="2">
        <v>46199.455729166701</v>
      </c>
      <c r="D285" s="1" t="s">
        <v>11</v>
      </c>
      <c r="E285" s="1" t="s">
        <v>872</v>
      </c>
      <c r="F285" s="2">
        <v>46181.687800925902</v>
      </c>
      <c r="G285" s="2">
        <v>46199.455729166701</v>
      </c>
      <c r="H285" s="1" t="s">
        <v>13</v>
      </c>
      <c r="I285" s="1" t="s">
        <v>14</v>
      </c>
    </row>
    <row r="286" spans="1:9" x14ac:dyDescent="0.35">
      <c r="A286" t="s">
        <v>873</v>
      </c>
      <c r="B286" s="1" t="s">
        <v>874</v>
      </c>
      <c r="C286" s="2">
        <v>46203.724907407399</v>
      </c>
      <c r="D286" s="1" t="s">
        <v>11</v>
      </c>
      <c r="E286" s="1" t="s">
        <v>875</v>
      </c>
      <c r="F286" s="2">
        <v>46181.680370370399</v>
      </c>
      <c r="G286" s="2">
        <v>46203.724907407399</v>
      </c>
      <c r="H286" s="1" t="s">
        <v>92</v>
      </c>
      <c r="I286" s="1" t="s">
        <v>92</v>
      </c>
    </row>
    <row r="287" spans="1:9" hidden="1" x14ac:dyDescent="0.35">
      <c r="A287" t="s">
        <v>876</v>
      </c>
      <c r="B287" s="1" t="s">
        <v>877</v>
      </c>
      <c r="C287" s="2">
        <v>46203.799456018503</v>
      </c>
      <c r="D287" s="1" t="s">
        <v>11</v>
      </c>
      <c r="E287" s="1" t="s">
        <v>878</v>
      </c>
      <c r="F287" s="2">
        <v>46181.679814814801</v>
      </c>
      <c r="G287" s="2">
        <v>46203.799456018503</v>
      </c>
      <c r="H287" s="1" t="s">
        <v>13</v>
      </c>
      <c r="I287" s="1" t="s">
        <v>52</v>
      </c>
    </row>
    <row r="288" spans="1:9" hidden="1" x14ac:dyDescent="0.35">
      <c r="A288" t="s">
        <v>879</v>
      </c>
      <c r="B288" s="1" t="s">
        <v>880</v>
      </c>
      <c r="C288" s="2">
        <v>46197.463657407403</v>
      </c>
      <c r="D288" s="1" t="s">
        <v>11</v>
      </c>
      <c r="E288" s="1" t="s">
        <v>881</v>
      </c>
      <c r="F288" s="2">
        <v>46181.666851851798</v>
      </c>
      <c r="G288" s="2">
        <v>46197.463657407403</v>
      </c>
      <c r="H288" s="1" t="s">
        <v>13</v>
      </c>
      <c r="I288" s="1" t="s">
        <v>14</v>
      </c>
    </row>
    <row r="289" spans="1:9" hidden="1" x14ac:dyDescent="0.35">
      <c r="A289" t="s">
        <v>882</v>
      </c>
      <c r="B289" s="1" t="s">
        <v>883</v>
      </c>
      <c r="C289" s="2">
        <v>46203.746701388904</v>
      </c>
      <c r="D289" s="1" t="s">
        <v>11</v>
      </c>
      <c r="E289" s="1" t="s">
        <v>884</v>
      </c>
      <c r="F289" s="2">
        <v>46181.6468634259</v>
      </c>
      <c r="G289" s="2">
        <v>46203.746701388904</v>
      </c>
      <c r="H289" s="1" t="s">
        <v>13</v>
      </c>
      <c r="I289" s="1" t="s">
        <v>52</v>
      </c>
    </row>
    <row r="290" spans="1:9" x14ac:dyDescent="0.35">
      <c r="A290" t="s">
        <v>885</v>
      </c>
      <c r="B290" s="1" t="s">
        <v>886</v>
      </c>
      <c r="C290" s="2">
        <v>46191.419340277796</v>
      </c>
      <c r="D290" s="1" t="s">
        <v>11</v>
      </c>
      <c r="E290" s="1" t="s">
        <v>887</v>
      </c>
      <c r="F290" s="2">
        <v>46181.603101851899</v>
      </c>
      <c r="G290" s="2">
        <v>46191.419340277796</v>
      </c>
      <c r="H290" s="1" t="s">
        <v>92</v>
      </c>
      <c r="I290" s="1" t="s">
        <v>92</v>
      </c>
    </row>
    <row r="291" spans="1:9" x14ac:dyDescent="0.35">
      <c r="A291" t="s">
        <v>888</v>
      </c>
      <c r="B291" s="1" t="s">
        <v>889</v>
      </c>
      <c r="C291" s="2">
        <v>46191.419675925899</v>
      </c>
      <c r="D291" s="1" t="s">
        <v>11</v>
      </c>
      <c r="E291" s="1" t="s">
        <v>890</v>
      </c>
      <c r="F291" s="2">
        <v>46181.601759259298</v>
      </c>
      <c r="G291" s="2">
        <v>46191.419675925899</v>
      </c>
      <c r="H291" s="1" t="s">
        <v>92</v>
      </c>
      <c r="I291" s="1" t="s">
        <v>92</v>
      </c>
    </row>
    <row r="292" spans="1:9" x14ac:dyDescent="0.35">
      <c r="A292" t="s">
        <v>891</v>
      </c>
      <c r="B292" s="1" t="s">
        <v>892</v>
      </c>
      <c r="C292" s="2">
        <v>46204.446550925903</v>
      </c>
      <c r="D292" s="1" t="s">
        <v>11</v>
      </c>
      <c r="E292" s="1" t="s">
        <v>893</v>
      </c>
      <c r="F292" s="2">
        <v>46181.589166666701</v>
      </c>
      <c r="G292" s="2">
        <v>46204.446550925903</v>
      </c>
      <c r="H292" s="1" t="s">
        <v>92</v>
      </c>
      <c r="I292" s="1" t="s">
        <v>92</v>
      </c>
    </row>
    <row r="293" spans="1:9" hidden="1" x14ac:dyDescent="0.35">
      <c r="A293" t="s">
        <v>894</v>
      </c>
      <c r="B293" s="1" t="s">
        <v>895</v>
      </c>
      <c r="C293" s="2">
        <v>46198.8036111111</v>
      </c>
      <c r="D293" s="1" t="s">
        <v>11</v>
      </c>
      <c r="E293" s="1" t="s">
        <v>896</v>
      </c>
      <c r="F293" s="2">
        <v>46181.555219907401</v>
      </c>
      <c r="G293" s="2">
        <v>46198.8036111111</v>
      </c>
      <c r="H293" s="1" t="s">
        <v>13</v>
      </c>
      <c r="I293" s="1" t="s">
        <v>52</v>
      </c>
    </row>
    <row r="294" spans="1:9" x14ac:dyDescent="0.35">
      <c r="A294" t="s">
        <v>897</v>
      </c>
      <c r="B294" s="1" t="s">
        <v>898</v>
      </c>
      <c r="C294" s="2">
        <v>46198.482615740701</v>
      </c>
      <c r="D294" s="1" t="s">
        <v>11</v>
      </c>
      <c r="E294" s="1" t="s">
        <v>899</v>
      </c>
      <c r="F294" s="2">
        <v>46181.541921296302</v>
      </c>
      <c r="G294" s="2">
        <v>46198.482615740701</v>
      </c>
      <c r="H294" s="1" t="s">
        <v>92</v>
      </c>
      <c r="I294" s="1" t="s">
        <v>92</v>
      </c>
    </row>
    <row r="295" spans="1:9" x14ac:dyDescent="0.35">
      <c r="A295" t="s">
        <v>900</v>
      </c>
      <c r="B295" s="1" t="s">
        <v>901</v>
      </c>
      <c r="C295" s="2">
        <v>46202.6640162037</v>
      </c>
      <c r="D295" s="1" t="s">
        <v>11</v>
      </c>
      <c r="E295" s="1" t="s">
        <v>902</v>
      </c>
      <c r="F295" s="2">
        <v>46181.5183217593</v>
      </c>
      <c r="G295" s="2">
        <v>46202.6640162037</v>
      </c>
      <c r="H295" s="1" t="s">
        <v>92</v>
      </c>
      <c r="I295" s="1" t="s">
        <v>92</v>
      </c>
    </row>
    <row r="296" spans="1:9" hidden="1" x14ac:dyDescent="0.35">
      <c r="A296" t="s">
        <v>903</v>
      </c>
      <c r="B296" s="1" t="s">
        <v>904</v>
      </c>
      <c r="C296" s="2">
        <v>46197.463645833297</v>
      </c>
      <c r="D296" s="1" t="s">
        <v>11</v>
      </c>
      <c r="E296" s="1" t="s">
        <v>905</v>
      </c>
      <c r="F296" s="2">
        <v>46181.4919212963</v>
      </c>
      <c r="G296" s="2">
        <v>46197.463645833297</v>
      </c>
      <c r="H296" s="1" t="s">
        <v>13</v>
      </c>
      <c r="I296" s="1" t="s">
        <v>14</v>
      </c>
    </row>
    <row r="297" spans="1:9" x14ac:dyDescent="0.35">
      <c r="A297" t="s">
        <v>906</v>
      </c>
      <c r="B297" s="1" t="s">
        <v>907</v>
      </c>
      <c r="C297" s="2">
        <v>46189.489259259302</v>
      </c>
      <c r="D297" s="1" t="s">
        <v>11</v>
      </c>
      <c r="E297" s="1" t="s">
        <v>908</v>
      </c>
      <c r="F297" s="2">
        <v>46181.473900463003</v>
      </c>
      <c r="G297" s="2">
        <v>46189.489259259302</v>
      </c>
      <c r="H297" s="1" t="s">
        <v>92</v>
      </c>
      <c r="I297" s="1" t="s">
        <v>92</v>
      </c>
    </row>
    <row r="298" spans="1:9" x14ac:dyDescent="0.35">
      <c r="A298" t="s">
        <v>909</v>
      </c>
      <c r="B298" s="1" t="s">
        <v>910</v>
      </c>
      <c r="C298" s="2">
        <v>46203.587268518502</v>
      </c>
      <c r="D298" s="1" t="s">
        <v>11</v>
      </c>
      <c r="E298" s="1" t="s">
        <v>911</v>
      </c>
      <c r="F298" s="2">
        <v>46181.4558217593</v>
      </c>
      <c r="G298" s="2">
        <v>46203.587268518502</v>
      </c>
      <c r="H298" s="1" t="s">
        <v>92</v>
      </c>
      <c r="I298" s="1" t="s">
        <v>92</v>
      </c>
    </row>
    <row r="299" spans="1:9" x14ac:dyDescent="0.35">
      <c r="A299" t="s">
        <v>912</v>
      </c>
      <c r="B299" s="1" t="s">
        <v>913</v>
      </c>
      <c r="C299" s="2">
        <v>46192.5305324074</v>
      </c>
      <c r="D299" s="1" t="s">
        <v>11</v>
      </c>
      <c r="E299" s="1" t="s">
        <v>914</v>
      </c>
      <c r="F299" s="2">
        <v>46181.442638888897</v>
      </c>
      <c r="G299" s="2">
        <v>46192.5305324074</v>
      </c>
      <c r="H299" s="1" t="s">
        <v>92</v>
      </c>
      <c r="I299" s="1" t="s">
        <v>92</v>
      </c>
    </row>
    <row r="300" spans="1:9" x14ac:dyDescent="0.35">
      <c r="A300" t="s">
        <v>915</v>
      </c>
      <c r="B300" s="1" t="s">
        <v>916</v>
      </c>
      <c r="C300" s="2">
        <v>46199.643506944398</v>
      </c>
      <c r="D300" s="1" t="s">
        <v>11</v>
      </c>
      <c r="E300" s="1" t="s">
        <v>917</v>
      </c>
      <c r="F300" s="2">
        <v>46181.435682870397</v>
      </c>
      <c r="G300" s="2">
        <v>46199.643506944398</v>
      </c>
      <c r="H300" s="1" t="s">
        <v>92</v>
      </c>
      <c r="I300" s="1" t="s">
        <v>92</v>
      </c>
    </row>
    <row r="301" spans="1:9" hidden="1" x14ac:dyDescent="0.35">
      <c r="A301" t="s">
        <v>918</v>
      </c>
      <c r="B301" s="1" t="s">
        <v>919</v>
      </c>
      <c r="C301" s="2">
        <v>46204.601493055598</v>
      </c>
      <c r="D301" s="1" t="s">
        <v>11</v>
      </c>
      <c r="E301" s="1" t="s">
        <v>920</v>
      </c>
      <c r="F301" s="2">
        <v>46181.427337963003</v>
      </c>
      <c r="G301" s="2">
        <v>46204.601493055598</v>
      </c>
      <c r="H301" s="1" t="s">
        <v>13</v>
      </c>
      <c r="I301" s="1" t="s">
        <v>921</v>
      </c>
    </row>
    <row r="302" spans="1:9" hidden="1" x14ac:dyDescent="0.35">
      <c r="A302" t="s">
        <v>922</v>
      </c>
      <c r="B302" s="1" t="s">
        <v>923</v>
      </c>
      <c r="C302" s="2">
        <v>46197.463078703702</v>
      </c>
      <c r="D302" s="1" t="s">
        <v>11</v>
      </c>
      <c r="E302" s="1" t="s">
        <v>924</v>
      </c>
      <c r="F302" s="2">
        <v>46181.425983796304</v>
      </c>
      <c r="G302" s="2">
        <v>46197.463078703702</v>
      </c>
      <c r="H302" s="1" t="s">
        <v>13</v>
      </c>
      <c r="I302" s="1" t="s">
        <v>14</v>
      </c>
    </row>
    <row r="303" spans="1:9" hidden="1" x14ac:dyDescent="0.35">
      <c r="A303" t="s">
        <v>925</v>
      </c>
      <c r="B303" s="1" t="s">
        <v>926</v>
      </c>
      <c r="C303" s="2">
        <v>46204.634259259299</v>
      </c>
      <c r="D303" s="1" t="s">
        <v>11</v>
      </c>
      <c r="E303" s="1" t="s">
        <v>927</v>
      </c>
      <c r="F303" s="2">
        <v>46180.948182870401</v>
      </c>
      <c r="G303" s="2">
        <v>46204.634259259299</v>
      </c>
      <c r="H303" s="1" t="s">
        <v>13</v>
      </c>
      <c r="I303" s="1" t="s">
        <v>921</v>
      </c>
    </row>
    <row r="304" spans="1:9" hidden="1" x14ac:dyDescent="0.35">
      <c r="A304" t="s">
        <v>928</v>
      </c>
      <c r="B304" s="1" t="s">
        <v>929</v>
      </c>
      <c r="C304" s="2">
        <v>46205.379444444399</v>
      </c>
      <c r="D304" s="1" t="s">
        <v>11</v>
      </c>
      <c r="E304" s="1" t="s">
        <v>930</v>
      </c>
      <c r="F304" s="2">
        <v>46179.801666666703</v>
      </c>
      <c r="G304" s="2">
        <v>46205.379444444399</v>
      </c>
      <c r="H304" s="1" t="s">
        <v>13</v>
      </c>
      <c r="I304" s="1" t="s">
        <v>52</v>
      </c>
    </row>
    <row r="305" spans="1:9" hidden="1" x14ac:dyDescent="0.35">
      <c r="A305" t="s">
        <v>931</v>
      </c>
      <c r="B305" s="1" t="s">
        <v>932</v>
      </c>
      <c r="C305" s="2">
        <v>46184.708715277797</v>
      </c>
      <c r="D305" s="1" t="s">
        <v>11</v>
      </c>
      <c r="E305" s="1" t="s">
        <v>933</v>
      </c>
      <c r="F305" s="2">
        <v>46178.9753009259</v>
      </c>
      <c r="G305" s="2">
        <v>46184.708715277797</v>
      </c>
      <c r="H305" s="1" t="s">
        <v>13</v>
      </c>
      <c r="I305" s="1" t="s">
        <v>52</v>
      </c>
    </row>
    <row r="306" spans="1:9" x14ac:dyDescent="0.35">
      <c r="A306" t="s">
        <v>934</v>
      </c>
      <c r="B306" s="1" t="s">
        <v>935</v>
      </c>
      <c r="C306" s="2">
        <v>46199.5616898148</v>
      </c>
      <c r="D306" s="1" t="s">
        <v>11</v>
      </c>
      <c r="E306" s="1" t="s">
        <v>936</v>
      </c>
      <c r="F306" s="2">
        <v>46178.942627314798</v>
      </c>
      <c r="G306" s="2">
        <v>46199.5616898148</v>
      </c>
      <c r="H306" s="1" t="s">
        <v>92</v>
      </c>
      <c r="I306" s="1" t="s">
        <v>92</v>
      </c>
    </row>
    <row r="307" spans="1:9" x14ac:dyDescent="0.35">
      <c r="A307" t="s">
        <v>937</v>
      </c>
      <c r="B307" s="1" t="s">
        <v>938</v>
      </c>
      <c r="C307" s="2">
        <v>46204.449212963002</v>
      </c>
      <c r="D307" s="1" t="s">
        <v>11</v>
      </c>
      <c r="E307" s="1" t="s">
        <v>939</v>
      </c>
      <c r="F307" s="2">
        <v>46178.814143518503</v>
      </c>
      <c r="G307" s="2">
        <v>46204.449212963002</v>
      </c>
      <c r="H307" s="1" t="s">
        <v>92</v>
      </c>
      <c r="I307" s="1" t="s">
        <v>92</v>
      </c>
    </row>
    <row r="308" spans="1:9" x14ac:dyDescent="0.35">
      <c r="A308" t="s">
        <v>940</v>
      </c>
      <c r="B308" s="1" t="s">
        <v>941</v>
      </c>
      <c r="C308" s="2">
        <v>46203.515567129602</v>
      </c>
      <c r="D308" s="1" t="s">
        <v>11</v>
      </c>
      <c r="E308" s="1" t="s">
        <v>942</v>
      </c>
      <c r="F308" s="2">
        <v>46178.802349537</v>
      </c>
      <c r="G308" s="2">
        <v>46203.515567129602</v>
      </c>
      <c r="H308" s="1" t="s">
        <v>92</v>
      </c>
      <c r="I308" s="1" t="s">
        <v>92</v>
      </c>
    </row>
    <row r="309" spans="1:9" x14ac:dyDescent="0.35">
      <c r="A309" t="s">
        <v>943</v>
      </c>
      <c r="B309" s="1" t="s">
        <v>944</v>
      </c>
      <c r="C309" s="2">
        <v>46189.490138888897</v>
      </c>
      <c r="D309" s="1" t="s">
        <v>11</v>
      </c>
      <c r="E309" s="1" t="s">
        <v>945</v>
      </c>
      <c r="F309" s="2">
        <v>46178.786898148202</v>
      </c>
      <c r="G309" s="2">
        <v>46189.490138888897</v>
      </c>
      <c r="H309" s="1" t="s">
        <v>92</v>
      </c>
      <c r="I309" s="1" t="s">
        <v>92</v>
      </c>
    </row>
    <row r="310" spans="1:9" hidden="1" x14ac:dyDescent="0.35">
      <c r="A310" t="s">
        <v>946</v>
      </c>
      <c r="B310" s="1" t="s">
        <v>947</v>
      </c>
      <c r="C310" s="2">
        <v>46205.445949074099</v>
      </c>
      <c r="D310" s="1" t="s">
        <v>11</v>
      </c>
      <c r="E310" s="1" t="s">
        <v>948</v>
      </c>
      <c r="F310" s="2">
        <v>46178.561388888898</v>
      </c>
      <c r="G310" s="2">
        <v>46205.445949074099</v>
      </c>
      <c r="H310" s="1" t="s">
        <v>13</v>
      </c>
      <c r="I310" s="1" t="s">
        <v>52</v>
      </c>
    </row>
    <row r="311" spans="1:9" hidden="1" x14ac:dyDescent="0.35">
      <c r="A311" t="s">
        <v>949</v>
      </c>
      <c r="B311" s="1" t="s">
        <v>950</v>
      </c>
      <c r="C311" s="2">
        <v>46204.614513888897</v>
      </c>
      <c r="D311" s="1" t="s">
        <v>11</v>
      </c>
      <c r="E311" s="1" t="s">
        <v>951</v>
      </c>
      <c r="F311" s="2">
        <v>46178.543437499997</v>
      </c>
      <c r="G311" s="2">
        <v>46204.614513888897</v>
      </c>
      <c r="H311" s="1" t="s">
        <v>13</v>
      </c>
      <c r="I311" s="1" t="s">
        <v>921</v>
      </c>
    </row>
    <row r="312" spans="1:9" hidden="1" x14ac:dyDescent="0.35">
      <c r="A312" t="s">
        <v>952</v>
      </c>
      <c r="B312" s="1" t="s">
        <v>953</v>
      </c>
      <c r="C312" s="2">
        <v>46203.688599537003</v>
      </c>
      <c r="D312" s="1" t="s">
        <v>11</v>
      </c>
      <c r="E312" s="1" t="s">
        <v>954</v>
      </c>
      <c r="F312" s="2">
        <v>46178.512812499997</v>
      </c>
      <c r="G312" s="2">
        <v>46203.688599537003</v>
      </c>
      <c r="H312" s="1" t="s">
        <v>13</v>
      </c>
      <c r="I312" s="1" t="s">
        <v>52</v>
      </c>
    </row>
    <row r="313" spans="1:9" x14ac:dyDescent="0.35">
      <c r="A313" t="s">
        <v>955</v>
      </c>
      <c r="B313" s="1" t="s">
        <v>956</v>
      </c>
      <c r="C313" s="2">
        <v>46190.376354166699</v>
      </c>
      <c r="D313" s="1" t="s">
        <v>11</v>
      </c>
      <c r="E313" s="1" t="s">
        <v>957</v>
      </c>
      <c r="F313" s="2">
        <v>46178.465706018498</v>
      </c>
      <c r="G313" s="2">
        <v>46190.376354166699</v>
      </c>
      <c r="H313" s="1" t="s">
        <v>92</v>
      </c>
      <c r="I313" s="1" t="s">
        <v>92</v>
      </c>
    </row>
    <row r="314" spans="1:9" x14ac:dyDescent="0.35">
      <c r="A314" t="s">
        <v>958</v>
      </c>
      <c r="B314" s="1" t="s">
        <v>959</v>
      </c>
      <c r="C314" s="2">
        <v>46204.387916666703</v>
      </c>
      <c r="D314" s="1" t="s">
        <v>11</v>
      </c>
      <c r="E314" s="1" t="s">
        <v>960</v>
      </c>
      <c r="F314" s="2">
        <v>46177.407210648104</v>
      </c>
      <c r="G314" s="2">
        <v>46204.387916666703</v>
      </c>
      <c r="H314" s="1" t="s">
        <v>92</v>
      </c>
      <c r="I314" s="1" t="s">
        <v>92</v>
      </c>
    </row>
    <row r="315" spans="1:9" x14ac:dyDescent="0.35">
      <c r="A315" t="s">
        <v>961</v>
      </c>
      <c r="B315" s="1" t="s">
        <v>962</v>
      </c>
      <c r="C315" s="2">
        <v>46188.402604166702</v>
      </c>
      <c r="D315" s="1" t="s">
        <v>11</v>
      </c>
      <c r="E315" s="1" t="s">
        <v>963</v>
      </c>
      <c r="F315" s="2">
        <v>46176.723182870403</v>
      </c>
      <c r="G315" s="2">
        <v>46188.402604166702</v>
      </c>
      <c r="H315" s="1" t="s">
        <v>92</v>
      </c>
      <c r="I315" s="1" t="s">
        <v>92</v>
      </c>
    </row>
    <row r="316" spans="1:9" hidden="1" x14ac:dyDescent="0.35">
      <c r="A316" t="s">
        <v>964</v>
      </c>
      <c r="B316" s="1" t="s">
        <v>965</v>
      </c>
      <c r="C316" s="2">
        <v>46205.482870370397</v>
      </c>
      <c r="D316" s="1" t="s">
        <v>11</v>
      </c>
      <c r="E316" s="1" t="s">
        <v>966</v>
      </c>
      <c r="F316" s="2">
        <v>46176.705185185201</v>
      </c>
      <c r="G316" s="2">
        <v>46205.482870370397</v>
      </c>
      <c r="H316" s="1" t="s">
        <v>13</v>
      </c>
      <c r="I316" s="1" t="s">
        <v>52</v>
      </c>
    </row>
    <row r="317" spans="1:9" hidden="1" x14ac:dyDescent="0.35">
      <c r="A317" t="s">
        <v>967</v>
      </c>
      <c r="B317" s="1" t="s">
        <v>968</v>
      </c>
      <c r="C317" s="2">
        <v>46203.670937499999</v>
      </c>
      <c r="D317" s="1" t="s">
        <v>11</v>
      </c>
      <c r="E317" s="1" t="s">
        <v>969</v>
      </c>
      <c r="F317" s="2">
        <v>46176.657222222202</v>
      </c>
      <c r="G317" s="2">
        <v>46203.670937499999</v>
      </c>
      <c r="H317" s="1" t="s">
        <v>13</v>
      </c>
      <c r="I317" s="1" t="s">
        <v>14</v>
      </c>
    </row>
    <row r="318" spans="1:9" x14ac:dyDescent="0.35">
      <c r="A318" t="s">
        <v>970</v>
      </c>
      <c r="B318" s="1" t="s">
        <v>971</v>
      </c>
      <c r="C318" s="2">
        <v>46204.506990740701</v>
      </c>
      <c r="D318" s="1" t="s">
        <v>11</v>
      </c>
      <c r="E318" s="1" t="s">
        <v>972</v>
      </c>
      <c r="F318" s="2">
        <v>46176.586400462998</v>
      </c>
      <c r="G318" s="2">
        <v>46204.506990740701</v>
      </c>
      <c r="H318" s="1" t="s">
        <v>92</v>
      </c>
      <c r="I318" s="1" t="s">
        <v>92</v>
      </c>
    </row>
    <row r="319" spans="1:9" x14ac:dyDescent="0.35">
      <c r="A319" t="s">
        <v>973</v>
      </c>
      <c r="B319" s="1" t="s">
        <v>974</v>
      </c>
      <c r="C319" s="2">
        <v>46204.505972222199</v>
      </c>
      <c r="D319" s="1" t="s">
        <v>11</v>
      </c>
      <c r="E319" s="1" t="s">
        <v>975</v>
      </c>
      <c r="F319" s="2">
        <v>46176.581504629597</v>
      </c>
      <c r="G319" s="2">
        <v>46204.505972222199</v>
      </c>
      <c r="H319" s="1" t="s">
        <v>92</v>
      </c>
      <c r="I319" s="1" t="s">
        <v>92</v>
      </c>
    </row>
    <row r="320" spans="1:9" hidden="1" x14ac:dyDescent="0.35">
      <c r="A320" t="s">
        <v>976</v>
      </c>
      <c r="B320" s="1" t="s">
        <v>977</v>
      </c>
      <c r="C320" s="2">
        <v>46204.561631944402</v>
      </c>
      <c r="D320" s="1" t="s">
        <v>11</v>
      </c>
      <c r="E320" s="1" t="s">
        <v>978</v>
      </c>
      <c r="F320" s="2">
        <v>46176.573182870401</v>
      </c>
      <c r="G320" s="2">
        <v>46204.561631944402</v>
      </c>
      <c r="H320" s="1" t="s">
        <v>13</v>
      </c>
      <c r="I320" s="1" t="s">
        <v>14</v>
      </c>
    </row>
    <row r="321" spans="1:9" hidden="1" x14ac:dyDescent="0.35">
      <c r="A321" t="s">
        <v>979</v>
      </c>
      <c r="B321" s="1" t="s">
        <v>980</v>
      </c>
      <c r="C321" s="2">
        <v>46197.464490740698</v>
      </c>
      <c r="D321" s="1" t="s">
        <v>11</v>
      </c>
      <c r="E321" s="1" t="s">
        <v>981</v>
      </c>
      <c r="F321" s="2">
        <v>46176.566944444399</v>
      </c>
      <c r="G321" s="2">
        <v>46197.464490740698</v>
      </c>
      <c r="H321" s="1" t="s">
        <v>13</v>
      </c>
      <c r="I321" s="1" t="s">
        <v>14</v>
      </c>
    </row>
    <row r="322" spans="1:9" hidden="1" x14ac:dyDescent="0.35">
      <c r="A322" t="s">
        <v>982</v>
      </c>
      <c r="B322" s="1" t="s">
        <v>983</v>
      </c>
      <c r="C322" s="2">
        <v>46203.743460648097</v>
      </c>
      <c r="D322" s="1" t="s">
        <v>11</v>
      </c>
      <c r="E322" s="1" t="s">
        <v>984</v>
      </c>
      <c r="F322" s="2">
        <v>46176.565567129597</v>
      </c>
      <c r="G322" s="2">
        <v>46203.743460648097</v>
      </c>
      <c r="H322" s="1" t="s">
        <v>13</v>
      </c>
      <c r="I322" s="1" t="s">
        <v>52</v>
      </c>
    </row>
    <row r="323" spans="1:9" x14ac:dyDescent="0.35">
      <c r="A323" t="s">
        <v>985</v>
      </c>
      <c r="B323" s="1" t="s">
        <v>986</v>
      </c>
      <c r="C323" s="2">
        <v>46176.604571759301</v>
      </c>
      <c r="D323" s="1" t="s">
        <v>11</v>
      </c>
      <c r="E323" s="1" t="s">
        <v>987</v>
      </c>
      <c r="F323" s="2">
        <v>46176.529606481497</v>
      </c>
      <c r="G323" s="2">
        <v>46176.604571759301</v>
      </c>
      <c r="H323" s="1" t="s">
        <v>92</v>
      </c>
      <c r="I323" s="1" t="s">
        <v>93</v>
      </c>
    </row>
    <row r="324" spans="1:9" hidden="1" x14ac:dyDescent="0.35">
      <c r="A324" t="s">
        <v>988</v>
      </c>
      <c r="B324" s="1" t="s">
        <v>989</v>
      </c>
      <c r="C324" s="2">
        <v>46203.743460648097</v>
      </c>
      <c r="D324" s="1" t="s">
        <v>11</v>
      </c>
      <c r="E324" s="1" t="s">
        <v>990</v>
      </c>
      <c r="F324" s="2">
        <v>46176.527337963002</v>
      </c>
      <c r="G324" s="2">
        <v>46203.743460648097</v>
      </c>
      <c r="H324" s="1" t="s">
        <v>13</v>
      </c>
      <c r="I324" s="1" t="s">
        <v>52</v>
      </c>
    </row>
    <row r="325" spans="1:9" hidden="1" x14ac:dyDescent="0.35">
      <c r="A325" t="s">
        <v>991</v>
      </c>
      <c r="B325" s="1" t="s">
        <v>992</v>
      </c>
      <c r="C325" s="2">
        <v>46205.461828703701</v>
      </c>
      <c r="D325" s="1" t="s">
        <v>11</v>
      </c>
      <c r="E325" s="1" t="s">
        <v>993</v>
      </c>
      <c r="F325" s="2">
        <v>46176.5089351852</v>
      </c>
      <c r="G325" s="2">
        <v>46205.461828703701</v>
      </c>
      <c r="H325" s="1" t="s">
        <v>13</v>
      </c>
      <c r="I325" s="1" t="s">
        <v>52</v>
      </c>
    </row>
    <row r="326" spans="1:9" hidden="1" x14ac:dyDescent="0.35">
      <c r="A326" t="s">
        <v>994</v>
      </c>
      <c r="B326" s="1" t="s">
        <v>995</v>
      </c>
      <c r="C326" s="2">
        <v>46203.764594907399</v>
      </c>
      <c r="D326" s="1" t="s">
        <v>11</v>
      </c>
      <c r="E326" s="1" t="s">
        <v>996</v>
      </c>
      <c r="F326" s="2">
        <v>46176.469710648104</v>
      </c>
      <c r="G326" s="2">
        <v>46203.764594907399</v>
      </c>
      <c r="H326" s="1" t="s">
        <v>13</v>
      </c>
      <c r="I326" s="1" t="s">
        <v>52</v>
      </c>
    </row>
    <row r="327" spans="1:9" hidden="1" x14ac:dyDescent="0.35">
      <c r="A327" t="s">
        <v>997</v>
      </c>
      <c r="B327" s="1" t="s">
        <v>998</v>
      </c>
      <c r="C327" s="2">
        <v>46203.768506944398</v>
      </c>
      <c r="D327" s="1" t="s">
        <v>11</v>
      </c>
      <c r="E327" s="1" t="s">
        <v>999</v>
      </c>
      <c r="F327" s="2">
        <v>46176.446099537003</v>
      </c>
      <c r="G327" s="2">
        <v>46203.768506944398</v>
      </c>
      <c r="H327" s="1" t="s">
        <v>13</v>
      </c>
      <c r="I327" s="1" t="s">
        <v>52</v>
      </c>
    </row>
    <row r="328" spans="1:9" x14ac:dyDescent="0.35">
      <c r="A328" t="s">
        <v>1000</v>
      </c>
      <c r="B328" s="1" t="s">
        <v>1001</v>
      </c>
      <c r="C328" s="2">
        <v>46205.379930555602</v>
      </c>
      <c r="D328" s="1" t="s">
        <v>11</v>
      </c>
      <c r="E328" s="1" t="s">
        <v>1002</v>
      </c>
      <c r="F328" s="2">
        <v>46176.3933217593</v>
      </c>
      <c r="G328" s="2">
        <v>46205.379930555602</v>
      </c>
      <c r="H328" s="1" t="s">
        <v>92</v>
      </c>
      <c r="I328" s="1" t="s">
        <v>92</v>
      </c>
    </row>
    <row r="329" spans="1:9" hidden="1" x14ac:dyDescent="0.35">
      <c r="A329" t="s">
        <v>1003</v>
      </c>
      <c r="B329" s="1" t="s">
        <v>1004</v>
      </c>
      <c r="C329" s="2">
        <v>46197.455578703702</v>
      </c>
      <c r="D329" s="1" t="s">
        <v>11</v>
      </c>
      <c r="E329" s="1" t="s">
        <v>1005</v>
      </c>
      <c r="F329" s="2">
        <v>46175.923877314803</v>
      </c>
      <c r="G329" s="2">
        <v>46197.455578703702</v>
      </c>
      <c r="H329" s="1" t="s">
        <v>13</v>
      </c>
      <c r="I329" s="1" t="s">
        <v>14</v>
      </c>
    </row>
    <row r="330" spans="1:9" hidden="1" x14ac:dyDescent="0.35">
      <c r="A330" t="s">
        <v>1006</v>
      </c>
      <c r="B330" s="1" t="s">
        <v>1007</v>
      </c>
      <c r="C330" s="2">
        <v>46197.463657407403</v>
      </c>
      <c r="D330" s="1" t="s">
        <v>11</v>
      </c>
      <c r="E330" s="1" t="s">
        <v>1008</v>
      </c>
      <c r="F330" s="2">
        <v>46175.788449074098</v>
      </c>
      <c r="G330" s="2">
        <v>46197.463657407403</v>
      </c>
      <c r="H330" s="1" t="s">
        <v>13</v>
      </c>
      <c r="I330" s="1" t="s">
        <v>14</v>
      </c>
    </row>
    <row r="331" spans="1:9" hidden="1" x14ac:dyDescent="0.35">
      <c r="A331" t="s">
        <v>1009</v>
      </c>
      <c r="B331" s="1" t="s">
        <v>1010</v>
      </c>
      <c r="C331" s="2">
        <v>46203.709918981498</v>
      </c>
      <c r="D331" s="1" t="s">
        <v>11</v>
      </c>
      <c r="E331" s="1" t="s">
        <v>1011</v>
      </c>
      <c r="F331" s="2">
        <v>46175.787060185197</v>
      </c>
      <c r="G331" s="2">
        <v>46203.709918981498</v>
      </c>
      <c r="H331" s="1" t="s">
        <v>13</v>
      </c>
      <c r="I331" s="1" t="s">
        <v>52</v>
      </c>
    </row>
    <row r="332" spans="1:9" hidden="1" x14ac:dyDescent="0.35">
      <c r="A332" t="s">
        <v>1012</v>
      </c>
      <c r="B332" s="1" t="s">
        <v>1013</v>
      </c>
      <c r="C332" s="2">
        <v>46197.462395833303</v>
      </c>
      <c r="D332" s="1" t="s">
        <v>11</v>
      </c>
      <c r="E332" s="1" t="s">
        <v>1014</v>
      </c>
      <c r="F332" s="2">
        <v>46175.786388888897</v>
      </c>
      <c r="G332" s="2">
        <v>46197.462395833303</v>
      </c>
      <c r="H332" s="1" t="s">
        <v>13</v>
      </c>
      <c r="I332" s="1" t="s">
        <v>24</v>
      </c>
    </row>
    <row r="333" spans="1:9" x14ac:dyDescent="0.35">
      <c r="A333" t="s">
        <v>1015</v>
      </c>
      <c r="B333" s="1" t="s">
        <v>1016</v>
      </c>
      <c r="C333" s="2">
        <v>46204.588796296302</v>
      </c>
      <c r="D333" s="1" t="s">
        <v>11</v>
      </c>
      <c r="E333" s="1" t="s">
        <v>1017</v>
      </c>
      <c r="F333" s="2">
        <v>46175.7731712963</v>
      </c>
      <c r="G333" s="2">
        <v>46204.588796296302</v>
      </c>
      <c r="H333" s="1" t="s">
        <v>92</v>
      </c>
      <c r="I333" s="1" t="s">
        <v>92</v>
      </c>
    </row>
    <row r="334" spans="1:9" hidden="1" x14ac:dyDescent="0.35">
      <c r="A334" t="s">
        <v>1018</v>
      </c>
      <c r="B334" s="1" t="s">
        <v>1019</v>
      </c>
      <c r="C334" s="2">
        <v>46204.510844907403</v>
      </c>
      <c r="D334" s="1" t="s">
        <v>11</v>
      </c>
      <c r="E334" s="1" t="s">
        <v>1020</v>
      </c>
      <c r="F334" s="2">
        <v>46175.767384259299</v>
      </c>
      <c r="G334" s="2">
        <v>46204.510844907403</v>
      </c>
      <c r="H334" s="1" t="s">
        <v>13</v>
      </c>
      <c r="I334" s="1" t="s">
        <v>14</v>
      </c>
    </row>
    <row r="335" spans="1:9" hidden="1" x14ac:dyDescent="0.35">
      <c r="A335" t="s">
        <v>1021</v>
      </c>
      <c r="B335" s="1" t="s">
        <v>1022</v>
      </c>
      <c r="C335" s="2">
        <v>46204.363645833299</v>
      </c>
      <c r="D335" s="1" t="s">
        <v>11</v>
      </c>
      <c r="E335" s="1" t="s">
        <v>1023</v>
      </c>
      <c r="F335" s="2">
        <v>46175.734305555598</v>
      </c>
      <c r="G335" s="2">
        <v>46204.363645833299</v>
      </c>
      <c r="H335" s="1" t="s">
        <v>13</v>
      </c>
      <c r="I335" s="1" t="s">
        <v>52</v>
      </c>
    </row>
    <row r="336" spans="1:9" hidden="1" x14ac:dyDescent="0.35">
      <c r="A336" t="s">
        <v>1024</v>
      </c>
      <c r="B336" s="1" t="s">
        <v>1025</v>
      </c>
      <c r="C336" s="2">
        <v>46203.618587962999</v>
      </c>
      <c r="D336" s="1" t="s">
        <v>11</v>
      </c>
      <c r="E336" s="1" t="s">
        <v>1026</v>
      </c>
      <c r="F336" s="2">
        <v>46175.720300925903</v>
      </c>
      <c r="G336" s="2">
        <v>46203.618587962999</v>
      </c>
      <c r="H336" s="1" t="s">
        <v>13</v>
      </c>
      <c r="I336" s="1" t="s">
        <v>14</v>
      </c>
    </row>
    <row r="337" spans="1:9" hidden="1" x14ac:dyDescent="0.35">
      <c r="A337" t="s">
        <v>1027</v>
      </c>
      <c r="B337" s="1" t="s">
        <v>1028</v>
      </c>
      <c r="C337" s="2">
        <v>46197.463645833297</v>
      </c>
      <c r="D337" s="1" t="s">
        <v>11</v>
      </c>
      <c r="E337" s="1" t="s">
        <v>1029</v>
      </c>
      <c r="F337" s="2">
        <v>46175.716701388897</v>
      </c>
      <c r="G337" s="2">
        <v>46197.463645833297</v>
      </c>
      <c r="H337" s="1" t="s">
        <v>13</v>
      </c>
      <c r="I337" s="1" t="s">
        <v>52</v>
      </c>
    </row>
    <row r="338" spans="1:9" hidden="1" x14ac:dyDescent="0.35">
      <c r="A338" t="s">
        <v>1030</v>
      </c>
      <c r="B338" s="1" t="s">
        <v>1031</v>
      </c>
      <c r="C338" s="2">
        <v>46203.763391203698</v>
      </c>
      <c r="D338" s="1" t="s">
        <v>11</v>
      </c>
      <c r="E338" s="1" t="s">
        <v>1032</v>
      </c>
      <c r="F338" s="2">
        <v>46175.704780092601</v>
      </c>
      <c r="G338" s="2">
        <v>46203.763391203698</v>
      </c>
      <c r="H338" s="1" t="s">
        <v>13</v>
      </c>
      <c r="I338" s="1" t="s">
        <v>52</v>
      </c>
    </row>
    <row r="339" spans="1:9" hidden="1" x14ac:dyDescent="0.35">
      <c r="A339" t="s">
        <v>1033</v>
      </c>
      <c r="B339" s="1" t="s">
        <v>1034</v>
      </c>
      <c r="C339" s="2">
        <v>46203.740532407399</v>
      </c>
      <c r="D339" s="1" t="s">
        <v>11</v>
      </c>
      <c r="E339" s="1" t="s">
        <v>1035</v>
      </c>
      <c r="F339" s="2">
        <v>46175.6632986111</v>
      </c>
      <c r="G339" s="2">
        <v>46203.740532407399</v>
      </c>
      <c r="H339" s="1" t="s">
        <v>13</v>
      </c>
      <c r="I339" s="1" t="s">
        <v>52</v>
      </c>
    </row>
    <row r="340" spans="1:9" x14ac:dyDescent="0.35">
      <c r="A340" t="s">
        <v>1036</v>
      </c>
      <c r="B340" s="1" t="s">
        <v>1037</v>
      </c>
      <c r="C340" s="2">
        <v>46204.443402777797</v>
      </c>
      <c r="D340" s="1" t="s">
        <v>11</v>
      </c>
      <c r="E340" s="1" t="s">
        <v>1038</v>
      </c>
      <c r="F340" s="2">
        <v>46175.623217592598</v>
      </c>
      <c r="G340" s="2">
        <v>46204.443402777797</v>
      </c>
      <c r="H340" s="1" t="s">
        <v>92</v>
      </c>
      <c r="I340" s="1" t="s">
        <v>92</v>
      </c>
    </row>
    <row r="341" spans="1:9" hidden="1" x14ac:dyDescent="0.35">
      <c r="A341" t="s">
        <v>1039</v>
      </c>
      <c r="B341" s="1" t="s">
        <v>1040</v>
      </c>
      <c r="C341" s="2">
        <v>46203.709907407399</v>
      </c>
      <c r="D341" s="1" t="s">
        <v>11</v>
      </c>
      <c r="E341" s="1" t="s">
        <v>1041</v>
      </c>
      <c r="F341" s="2">
        <v>46175.547488425902</v>
      </c>
      <c r="G341" s="2">
        <v>46203.709907407399</v>
      </c>
      <c r="H341" s="1" t="s">
        <v>13</v>
      </c>
      <c r="I341" s="1" t="s">
        <v>52</v>
      </c>
    </row>
    <row r="342" spans="1:9" hidden="1" x14ac:dyDescent="0.35">
      <c r="A342" t="s">
        <v>1042</v>
      </c>
      <c r="B342" s="1" t="s">
        <v>1043</v>
      </c>
      <c r="C342" s="2">
        <v>46204.631516203699</v>
      </c>
      <c r="D342" s="1" t="s">
        <v>11</v>
      </c>
      <c r="E342" s="1" t="s">
        <v>1044</v>
      </c>
      <c r="F342" s="2">
        <v>46175.543506944399</v>
      </c>
      <c r="G342" s="2">
        <v>46204.631516203699</v>
      </c>
      <c r="H342" s="1" t="s">
        <v>13</v>
      </c>
      <c r="I342" s="1" t="s">
        <v>52</v>
      </c>
    </row>
    <row r="343" spans="1:9" hidden="1" x14ac:dyDescent="0.35">
      <c r="A343" t="s">
        <v>1045</v>
      </c>
      <c r="B343" s="1" t="s">
        <v>1046</v>
      </c>
      <c r="C343" s="2">
        <v>46197.455543981501</v>
      </c>
      <c r="D343" s="1" t="s">
        <v>11</v>
      </c>
      <c r="E343" s="1" t="s">
        <v>1047</v>
      </c>
      <c r="F343" s="2">
        <v>46175.521111111098</v>
      </c>
      <c r="G343" s="2">
        <v>46197.455543981501</v>
      </c>
      <c r="H343" s="1" t="s">
        <v>13</v>
      </c>
      <c r="I343" s="1" t="s">
        <v>14</v>
      </c>
    </row>
    <row r="344" spans="1:9" x14ac:dyDescent="0.35">
      <c r="A344" t="s">
        <v>1048</v>
      </c>
      <c r="B344" s="1" t="s">
        <v>1049</v>
      </c>
      <c r="C344" s="2">
        <v>46178.476770833302</v>
      </c>
      <c r="D344" s="1" t="s">
        <v>11</v>
      </c>
      <c r="E344" s="1" t="s">
        <v>1050</v>
      </c>
      <c r="F344" s="2">
        <v>46175.514571759297</v>
      </c>
      <c r="G344" s="2">
        <v>46178.476770833302</v>
      </c>
      <c r="H344" s="1" t="s">
        <v>92</v>
      </c>
      <c r="I344" s="1" t="s">
        <v>92</v>
      </c>
    </row>
    <row r="345" spans="1:9" hidden="1" x14ac:dyDescent="0.35">
      <c r="A345" t="s">
        <v>1051</v>
      </c>
      <c r="B345" s="1" t="s">
        <v>1052</v>
      </c>
      <c r="C345" s="2">
        <v>46203.756527777798</v>
      </c>
      <c r="D345" s="1" t="s">
        <v>11</v>
      </c>
      <c r="E345" s="1" t="s">
        <v>1053</v>
      </c>
      <c r="F345" s="2">
        <v>46175.505902777797</v>
      </c>
      <c r="G345" s="2">
        <v>46203.756527777798</v>
      </c>
      <c r="H345" s="1" t="s">
        <v>13</v>
      </c>
      <c r="I345" s="1" t="s">
        <v>52</v>
      </c>
    </row>
    <row r="346" spans="1:9" x14ac:dyDescent="0.35">
      <c r="A346" t="s">
        <v>1054</v>
      </c>
      <c r="B346" s="1" t="s">
        <v>1055</v>
      </c>
      <c r="C346" s="2">
        <v>46203.499884259298</v>
      </c>
      <c r="D346" s="1" t="s">
        <v>11</v>
      </c>
      <c r="E346" s="1" t="s">
        <v>1056</v>
      </c>
      <c r="F346" s="2">
        <v>46175.487418981502</v>
      </c>
      <c r="G346" s="2">
        <v>46203.499884259298</v>
      </c>
      <c r="H346" s="1" t="s">
        <v>92</v>
      </c>
      <c r="I346" s="1" t="s">
        <v>92</v>
      </c>
    </row>
    <row r="347" spans="1:9" hidden="1" x14ac:dyDescent="0.35">
      <c r="A347" t="s">
        <v>1057</v>
      </c>
      <c r="B347" s="1" t="s">
        <v>1058</v>
      </c>
      <c r="C347" s="2">
        <v>46197.462442129603</v>
      </c>
      <c r="D347" s="1" t="s">
        <v>11</v>
      </c>
      <c r="E347" s="1" t="s">
        <v>1059</v>
      </c>
      <c r="F347" s="2">
        <v>46174.667627314797</v>
      </c>
      <c r="G347" s="2">
        <v>46197.462442129603</v>
      </c>
      <c r="H347" s="1" t="s">
        <v>13</v>
      </c>
      <c r="I347" s="1" t="s">
        <v>14</v>
      </c>
    </row>
    <row r="348" spans="1:9" hidden="1" x14ac:dyDescent="0.35">
      <c r="A348" t="s">
        <v>1060</v>
      </c>
      <c r="B348" s="1" t="s">
        <v>1061</v>
      </c>
      <c r="C348" s="2">
        <v>46203.709918981498</v>
      </c>
      <c r="D348" s="1" t="s">
        <v>11</v>
      </c>
      <c r="E348" s="1" t="s">
        <v>1062</v>
      </c>
      <c r="F348" s="2">
        <v>46174.631666666697</v>
      </c>
      <c r="G348" s="2">
        <v>46203.709918981498</v>
      </c>
      <c r="H348" s="1" t="s">
        <v>13</v>
      </c>
      <c r="I348" s="1" t="s">
        <v>52</v>
      </c>
    </row>
    <row r="349" spans="1:9" hidden="1" x14ac:dyDescent="0.35">
      <c r="A349" t="s">
        <v>1063</v>
      </c>
      <c r="B349" s="1" t="s">
        <v>1064</v>
      </c>
      <c r="C349" s="2">
        <v>46197.455532407403</v>
      </c>
      <c r="D349" s="1" t="s">
        <v>11</v>
      </c>
      <c r="E349" s="1" t="s">
        <v>1065</v>
      </c>
      <c r="F349" s="2">
        <v>46174.622384259303</v>
      </c>
      <c r="G349" s="2">
        <v>46197.455532407403</v>
      </c>
      <c r="H349" s="1" t="s">
        <v>13</v>
      </c>
      <c r="I349" s="1" t="s">
        <v>14</v>
      </c>
    </row>
    <row r="350" spans="1:9" x14ac:dyDescent="0.35">
      <c r="A350" t="s">
        <v>1066</v>
      </c>
      <c r="B350" s="1" t="s">
        <v>1067</v>
      </c>
      <c r="C350" s="2">
        <v>46182.434861111098</v>
      </c>
      <c r="D350" s="1" t="s">
        <v>11</v>
      </c>
      <c r="E350" s="1" t="s">
        <v>1068</v>
      </c>
      <c r="F350" s="2">
        <v>46174.620833333298</v>
      </c>
      <c r="G350" s="2">
        <v>46182.434861111098</v>
      </c>
      <c r="H350" s="1" t="s">
        <v>92</v>
      </c>
      <c r="I350" s="1" t="s">
        <v>92</v>
      </c>
    </row>
    <row r="351" spans="1:9" x14ac:dyDescent="0.35">
      <c r="A351" t="s">
        <v>1069</v>
      </c>
      <c r="B351" s="1" t="s">
        <v>1070</v>
      </c>
      <c r="C351" s="2">
        <v>46204.568344907399</v>
      </c>
      <c r="D351" s="1" t="s">
        <v>11</v>
      </c>
      <c r="E351" s="1" t="s">
        <v>1071</v>
      </c>
      <c r="F351" s="2">
        <v>46174.608668981498</v>
      </c>
      <c r="G351" s="2">
        <v>46204.568344907399</v>
      </c>
      <c r="H351" s="1" t="s">
        <v>92</v>
      </c>
      <c r="I351" s="1" t="s">
        <v>92</v>
      </c>
    </row>
    <row r="352" spans="1:9" hidden="1" x14ac:dyDescent="0.35">
      <c r="A352" t="s">
        <v>1072</v>
      </c>
      <c r="B352" s="1" t="s">
        <v>1073</v>
      </c>
      <c r="C352" s="2">
        <v>46205.479791666701</v>
      </c>
      <c r="D352" s="1" t="s">
        <v>11</v>
      </c>
      <c r="E352" s="1" t="s">
        <v>1074</v>
      </c>
      <c r="F352" s="2">
        <v>46174.586377314801</v>
      </c>
      <c r="G352" s="2">
        <v>46205.479791666701</v>
      </c>
      <c r="H352" s="1" t="s">
        <v>13</v>
      </c>
      <c r="I352" s="1" t="s">
        <v>52</v>
      </c>
    </row>
    <row r="353" spans="1:9" hidden="1" x14ac:dyDescent="0.35">
      <c r="A353" t="s">
        <v>1075</v>
      </c>
      <c r="B353" s="1" t="s">
        <v>1076</v>
      </c>
      <c r="C353" s="2">
        <v>46203.785381944399</v>
      </c>
      <c r="D353" s="1" t="s">
        <v>11</v>
      </c>
      <c r="E353" s="1" t="s">
        <v>1077</v>
      </c>
      <c r="F353" s="2">
        <v>46174.500324074099</v>
      </c>
      <c r="G353" s="2">
        <v>46203.785381944399</v>
      </c>
      <c r="H353" s="1" t="s">
        <v>13</v>
      </c>
      <c r="I353" s="1" t="s">
        <v>52</v>
      </c>
    </row>
    <row r="354" spans="1:9" x14ac:dyDescent="0.35">
      <c r="A354" t="s">
        <v>1078</v>
      </c>
      <c r="B354" s="1" t="s">
        <v>1079</v>
      </c>
      <c r="C354" s="2">
        <v>46202.414942129602</v>
      </c>
      <c r="D354" s="1" t="s">
        <v>11</v>
      </c>
      <c r="E354" s="1" t="s">
        <v>1080</v>
      </c>
      <c r="F354" s="2">
        <v>46174.485532407401</v>
      </c>
      <c r="G354" s="2">
        <v>46202.414942129602</v>
      </c>
      <c r="H354" s="1" t="s">
        <v>92</v>
      </c>
      <c r="I354" s="1" t="s">
        <v>92</v>
      </c>
    </row>
    <row r="355" spans="1:9" hidden="1" x14ac:dyDescent="0.35">
      <c r="A355" t="s">
        <v>1081</v>
      </c>
      <c r="B355" s="1" t="s">
        <v>1082</v>
      </c>
      <c r="C355" s="2">
        <v>46197.4624189815</v>
      </c>
      <c r="D355" s="1" t="s">
        <v>11</v>
      </c>
      <c r="E355" s="1" t="s">
        <v>1083</v>
      </c>
      <c r="F355" s="2">
        <v>46174.414942129602</v>
      </c>
      <c r="G355" s="2">
        <v>46197.4624189815</v>
      </c>
      <c r="H355" s="1" t="s">
        <v>13</v>
      </c>
      <c r="I355" s="1" t="s">
        <v>14</v>
      </c>
    </row>
    <row r="356" spans="1:9" hidden="1" x14ac:dyDescent="0.35">
      <c r="A356" t="s">
        <v>1084</v>
      </c>
      <c r="B356" s="1" t="s">
        <v>1085</v>
      </c>
      <c r="C356" s="2">
        <v>46197.4624189815</v>
      </c>
      <c r="D356" s="1" t="s">
        <v>11</v>
      </c>
      <c r="E356" s="1" t="s">
        <v>1086</v>
      </c>
      <c r="F356" s="2">
        <v>46174.414143518501</v>
      </c>
      <c r="G356" s="2">
        <v>46197.4624189815</v>
      </c>
      <c r="H356" s="1" t="s">
        <v>13</v>
      </c>
      <c r="I356" s="1" t="s">
        <v>14</v>
      </c>
    </row>
    <row r="357" spans="1:9" x14ac:dyDescent="0.35">
      <c r="A357" t="s">
        <v>1087</v>
      </c>
      <c r="B357" s="1" t="s">
        <v>1088</v>
      </c>
      <c r="C357" s="2">
        <v>46204.510451388902</v>
      </c>
      <c r="D357" s="1" t="s">
        <v>11</v>
      </c>
      <c r="E357" s="1" t="s">
        <v>1089</v>
      </c>
      <c r="F357" s="2">
        <v>46171.821099537003</v>
      </c>
      <c r="G357" s="2">
        <v>46204.510451388902</v>
      </c>
      <c r="H357" s="1" t="s">
        <v>92</v>
      </c>
      <c r="I357" s="1" t="s">
        <v>92</v>
      </c>
    </row>
    <row r="358" spans="1:9" hidden="1" x14ac:dyDescent="0.35">
      <c r="A358" t="s">
        <v>1090</v>
      </c>
      <c r="B358" s="1" t="s">
        <v>1091</v>
      </c>
      <c r="C358" s="2">
        <v>46198.357245370396</v>
      </c>
      <c r="D358" s="1" t="s">
        <v>11</v>
      </c>
      <c r="E358" s="1" t="s">
        <v>1092</v>
      </c>
      <c r="F358" s="2">
        <v>46171.780821759297</v>
      </c>
      <c r="G358" s="2">
        <v>46198.357245370396</v>
      </c>
      <c r="H358" s="1" t="s">
        <v>13</v>
      </c>
      <c r="I358" s="1" t="s">
        <v>52</v>
      </c>
    </row>
    <row r="359" spans="1:9" x14ac:dyDescent="0.35">
      <c r="A359" t="s">
        <v>1093</v>
      </c>
      <c r="B359" s="1" t="s">
        <v>1094</v>
      </c>
      <c r="C359" s="2">
        <v>46199.437847222202</v>
      </c>
      <c r="D359" s="1" t="s">
        <v>11</v>
      </c>
      <c r="E359" s="1" t="s">
        <v>1095</v>
      </c>
      <c r="F359" s="2">
        <v>46171.722476851901</v>
      </c>
      <c r="G359" s="2">
        <v>46199.437847222202</v>
      </c>
      <c r="H359" s="1" t="s">
        <v>92</v>
      </c>
      <c r="I359" s="1" t="s">
        <v>92</v>
      </c>
    </row>
    <row r="360" spans="1:9" x14ac:dyDescent="0.35">
      <c r="A360" t="s">
        <v>1096</v>
      </c>
      <c r="B360" s="1" t="s">
        <v>1097</v>
      </c>
      <c r="C360" s="2">
        <v>46202.506539351903</v>
      </c>
      <c r="D360" s="1" t="s">
        <v>11</v>
      </c>
      <c r="E360" s="1" t="s">
        <v>1098</v>
      </c>
      <c r="F360" s="2">
        <v>46171.710682870398</v>
      </c>
      <c r="G360" s="2">
        <v>46202.506539351903</v>
      </c>
      <c r="H360" s="1" t="s">
        <v>92</v>
      </c>
      <c r="I360" s="1" t="s">
        <v>92</v>
      </c>
    </row>
    <row r="361" spans="1:9" hidden="1" x14ac:dyDescent="0.35">
      <c r="A361" t="s">
        <v>1099</v>
      </c>
      <c r="B361" s="1" t="s">
        <v>1100</v>
      </c>
      <c r="C361" s="2">
        <v>46198.3600462963</v>
      </c>
      <c r="D361" s="1" t="s">
        <v>11</v>
      </c>
      <c r="E361" s="1" t="s">
        <v>1101</v>
      </c>
      <c r="F361" s="2">
        <v>46171.691932870403</v>
      </c>
      <c r="G361" s="2">
        <v>46198.3600462963</v>
      </c>
      <c r="H361" s="1" t="s">
        <v>13</v>
      </c>
      <c r="I361" s="1" t="s">
        <v>52</v>
      </c>
    </row>
    <row r="362" spans="1:9" x14ac:dyDescent="0.35">
      <c r="A362" t="s">
        <v>1102</v>
      </c>
      <c r="B362" s="1" t="s">
        <v>1103</v>
      </c>
      <c r="C362" s="2">
        <v>46203.810682870397</v>
      </c>
      <c r="D362" s="1" t="s">
        <v>11</v>
      </c>
      <c r="E362" s="1" t="s">
        <v>1104</v>
      </c>
      <c r="F362" s="2">
        <v>46171.686388888898</v>
      </c>
      <c r="G362" s="2">
        <v>46203.810682870397</v>
      </c>
      <c r="H362" s="1" t="s">
        <v>92</v>
      </c>
      <c r="I362" s="1" t="s">
        <v>92</v>
      </c>
    </row>
    <row r="363" spans="1:9" x14ac:dyDescent="0.35">
      <c r="A363" t="s">
        <v>1105</v>
      </c>
      <c r="B363" s="1" t="s">
        <v>1106</v>
      </c>
      <c r="C363" s="2">
        <v>46197.650451388901</v>
      </c>
      <c r="D363" s="1" t="s">
        <v>11</v>
      </c>
      <c r="E363" s="1" t="s">
        <v>1107</v>
      </c>
      <c r="F363" s="2">
        <v>46171.6554861111</v>
      </c>
      <c r="G363" s="2">
        <v>46197.650451388901</v>
      </c>
      <c r="H363" s="1" t="s">
        <v>92</v>
      </c>
      <c r="I363" s="1" t="s">
        <v>93</v>
      </c>
    </row>
    <row r="364" spans="1:9" x14ac:dyDescent="0.35">
      <c r="A364" t="s">
        <v>1108</v>
      </c>
      <c r="B364" s="1" t="s">
        <v>1109</v>
      </c>
      <c r="C364" s="2">
        <v>46199.398136574098</v>
      </c>
      <c r="D364" s="1" t="s">
        <v>11</v>
      </c>
      <c r="E364" s="1" t="s">
        <v>1110</v>
      </c>
      <c r="F364" s="2">
        <v>46171.612777777802</v>
      </c>
      <c r="G364" s="2">
        <v>46199.398136574098</v>
      </c>
      <c r="H364" s="1" t="s">
        <v>92</v>
      </c>
      <c r="I364" s="1" t="s">
        <v>92</v>
      </c>
    </row>
    <row r="365" spans="1:9" hidden="1" x14ac:dyDescent="0.35">
      <c r="A365" t="s">
        <v>1111</v>
      </c>
      <c r="B365" s="1" t="s">
        <v>1112</v>
      </c>
      <c r="C365" s="2">
        <v>46197.396979166697</v>
      </c>
      <c r="D365" s="1" t="s">
        <v>11</v>
      </c>
      <c r="E365" s="1" t="s">
        <v>1113</v>
      </c>
      <c r="F365" s="2">
        <v>46171.473321759302</v>
      </c>
      <c r="G365" s="2">
        <v>46197.396979166697</v>
      </c>
      <c r="H365" s="1" t="s">
        <v>13</v>
      </c>
      <c r="I365" s="1" t="s">
        <v>14</v>
      </c>
    </row>
    <row r="366" spans="1:9" hidden="1" x14ac:dyDescent="0.35">
      <c r="A366" t="s">
        <v>1114</v>
      </c>
      <c r="B366" s="1" t="s">
        <v>1115</v>
      </c>
      <c r="C366" s="2">
        <v>46203.503020833297</v>
      </c>
      <c r="D366" s="1" t="s">
        <v>11</v>
      </c>
      <c r="E366" s="1" t="s">
        <v>1116</v>
      </c>
      <c r="F366" s="2">
        <v>46171.4620601852</v>
      </c>
      <c r="G366" s="2">
        <v>46203.503020833297</v>
      </c>
      <c r="H366" s="1" t="s">
        <v>13</v>
      </c>
      <c r="I366" s="1" t="s">
        <v>52</v>
      </c>
    </row>
    <row r="367" spans="1:9" x14ac:dyDescent="0.35">
      <c r="A367" t="s">
        <v>1117</v>
      </c>
      <c r="B367" s="1" t="s">
        <v>1118</v>
      </c>
      <c r="C367" s="2">
        <v>46195.640231481499</v>
      </c>
      <c r="D367" s="1" t="s">
        <v>11</v>
      </c>
      <c r="E367" s="1" t="s">
        <v>1119</v>
      </c>
      <c r="F367" s="2">
        <v>46171.454062500001</v>
      </c>
      <c r="G367" s="2">
        <v>46195.640231481499</v>
      </c>
      <c r="H367" s="1" t="s">
        <v>92</v>
      </c>
      <c r="I367" s="1" t="s">
        <v>92</v>
      </c>
    </row>
    <row r="368" spans="1:9" x14ac:dyDescent="0.35">
      <c r="A368" t="s">
        <v>1120</v>
      </c>
      <c r="B368" s="1" t="s">
        <v>1121</v>
      </c>
      <c r="C368" s="2">
        <v>46199.508564814802</v>
      </c>
      <c r="D368" s="1" t="s">
        <v>11</v>
      </c>
      <c r="E368" s="1" t="s">
        <v>1122</v>
      </c>
      <c r="F368" s="2">
        <v>46171.411388888897</v>
      </c>
      <c r="G368" s="2">
        <v>46199.508564814802</v>
      </c>
      <c r="H368" s="1" t="s">
        <v>92</v>
      </c>
      <c r="I368" s="1" t="s">
        <v>92</v>
      </c>
    </row>
    <row r="369" spans="1:9" hidden="1" x14ac:dyDescent="0.35">
      <c r="A369" t="s">
        <v>1123</v>
      </c>
      <c r="B369" s="1" t="s">
        <v>1124</v>
      </c>
      <c r="C369" s="2">
        <v>46196.658854166701</v>
      </c>
      <c r="D369" s="1" t="s">
        <v>11</v>
      </c>
      <c r="E369" s="1" t="s">
        <v>1125</v>
      </c>
      <c r="F369" s="2">
        <v>46171.391226851898</v>
      </c>
      <c r="G369" s="2">
        <v>46196.658854166701</v>
      </c>
      <c r="H369" s="1" t="s">
        <v>13</v>
      </c>
      <c r="I369" s="1" t="s">
        <v>52</v>
      </c>
    </row>
    <row r="370" spans="1:9" hidden="1" x14ac:dyDescent="0.35">
      <c r="A370" t="s">
        <v>1126</v>
      </c>
      <c r="B370" s="1" t="s">
        <v>1127</v>
      </c>
      <c r="C370" s="2">
        <v>46203.704039351898</v>
      </c>
      <c r="D370" s="1" t="s">
        <v>11</v>
      </c>
      <c r="E370" s="1" t="s">
        <v>1128</v>
      </c>
      <c r="F370" s="2">
        <v>46170.857916666697</v>
      </c>
      <c r="G370" s="2">
        <v>46203.704039351898</v>
      </c>
      <c r="H370" s="1" t="s">
        <v>13</v>
      </c>
      <c r="I370" s="1" t="s">
        <v>14</v>
      </c>
    </row>
    <row r="371" spans="1:9" hidden="1" x14ac:dyDescent="0.35">
      <c r="A371" t="s">
        <v>1129</v>
      </c>
      <c r="B371" s="1" t="s">
        <v>1130</v>
      </c>
      <c r="C371" s="2">
        <v>46197.455613425896</v>
      </c>
      <c r="D371" s="1" t="s">
        <v>11</v>
      </c>
      <c r="E371" s="1" t="s">
        <v>1131</v>
      </c>
      <c r="F371" s="2">
        <v>46170.7745601852</v>
      </c>
      <c r="G371" s="2">
        <v>46197.455613425896</v>
      </c>
      <c r="H371" s="1" t="s">
        <v>13</v>
      </c>
      <c r="I371" s="1" t="s">
        <v>14</v>
      </c>
    </row>
    <row r="372" spans="1:9" x14ac:dyDescent="0.35">
      <c r="A372" t="s">
        <v>1132</v>
      </c>
      <c r="B372" s="1" t="s">
        <v>1133</v>
      </c>
      <c r="C372" s="2">
        <v>46198.598784722199</v>
      </c>
      <c r="D372" s="1" t="s">
        <v>11</v>
      </c>
      <c r="E372" s="1" t="s">
        <v>1134</v>
      </c>
      <c r="F372" s="2">
        <v>46170.76</v>
      </c>
      <c r="G372" s="2">
        <v>46198.598784722199</v>
      </c>
      <c r="H372" s="1" t="s">
        <v>92</v>
      </c>
      <c r="I372" s="1" t="s">
        <v>92</v>
      </c>
    </row>
    <row r="373" spans="1:9" hidden="1" x14ac:dyDescent="0.35">
      <c r="A373" t="s">
        <v>1135</v>
      </c>
      <c r="B373" s="1" t="s">
        <v>1136</v>
      </c>
      <c r="C373" s="2">
        <v>46203.799467592602</v>
      </c>
      <c r="D373" s="1" t="s">
        <v>11</v>
      </c>
      <c r="E373" s="1" t="s">
        <v>1137</v>
      </c>
      <c r="F373" s="2">
        <v>46170.700358796297</v>
      </c>
      <c r="G373" s="2">
        <v>46203.799467592602</v>
      </c>
      <c r="H373" s="1" t="s">
        <v>13</v>
      </c>
      <c r="I373" s="1" t="s">
        <v>52</v>
      </c>
    </row>
    <row r="374" spans="1:9" hidden="1" x14ac:dyDescent="0.35">
      <c r="A374" t="s">
        <v>1138</v>
      </c>
      <c r="B374" s="1" t="s">
        <v>1139</v>
      </c>
      <c r="C374" s="2">
        <v>46204.778576388897</v>
      </c>
      <c r="D374" s="1" t="s">
        <v>11</v>
      </c>
      <c r="E374" s="1" t="s">
        <v>1140</v>
      </c>
      <c r="F374" s="2">
        <v>46170.696875000001</v>
      </c>
      <c r="G374" s="2">
        <v>46204.778576388897</v>
      </c>
      <c r="H374" s="1" t="s">
        <v>13</v>
      </c>
      <c r="I374" s="1" t="s">
        <v>52</v>
      </c>
    </row>
    <row r="375" spans="1:9" hidden="1" x14ac:dyDescent="0.35">
      <c r="A375" t="s">
        <v>1141</v>
      </c>
      <c r="B375" s="1" t="s">
        <v>1142</v>
      </c>
      <c r="C375" s="2">
        <v>46205.365393518499</v>
      </c>
      <c r="D375" s="1" t="s">
        <v>11</v>
      </c>
      <c r="E375" s="1" t="s">
        <v>1143</v>
      </c>
      <c r="F375" s="2">
        <v>46170.673321759299</v>
      </c>
      <c r="G375" s="2">
        <v>46205.365393518499</v>
      </c>
      <c r="H375" s="1" t="s">
        <v>13</v>
      </c>
      <c r="I375" s="1" t="s">
        <v>14</v>
      </c>
    </row>
    <row r="376" spans="1:9" x14ac:dyDescent="0.35">
      <c r="A376" t="s">
        <v>1144</v>
      </c>
      <c r="B376" s="1" t="s">
        <v>1145</v>
      </c>
      <c r="C376" s="2">
        <v>46198.573541666701</v>
      </c>
      <c r="D376" s="1" t="s">
        <v>11</v>
      </c>
      <c r="E376" s="1" t="s">
        <v>1146</v>
      </c>
      <c r="F376" s="2">
        <v>46170.621793981503</v>
      </c>
      <c r="G376" s="2">
        <v>46198.573541666701</v>
      </c>
      <c r="H376" s="1" t="s">
        <v>92</v>
      </c>
      <c r="I376" s="1" t="s">
        <v>92</v>
      </c>
    </row>
    <row r="377" spans="1:9" hidden="1" x14ac:dyDescent="0.35">
      <c r="A377" t="s">
        <v>1147</v>
      </c>
      <c r="B377" s="1" t="s">
        <v>1148</v>
      </c>
      <c r="C377" s="2">
        <v>46195.573263888902</v>
      </c>
      <c r="D377" s="1" t="s">
        <v>11</v>
      </c>
      <c r="E377" s="1" t="s">
        <v>1149</v>
      </c>
      <c r="F377" s="2">
        <v>46170.618333333303</v>
      </c>
      <c r="G377" s="2">
        <v>46195.573263888902</v>
      </c>
      <c r="H377" s="1" t="s">
        <v>13</v>
      </c>
      <c r="I377" s="1" t="s">
        <v>14</v>
      </c>
    </row>
    <row r="378" spans="1:9" x14ac:dyDescent="0.35">
      <c r="A378" t="s">
        <v>1150</v>
      </c>
      <c r="B378" s="1" t="s">
        <v>1151</v>
      </c>
      <c r="C378" s="2">
        <v>46178.362083333297</v>
      </c>
      <c r="D378" s="1" t="s">
        <v>11</v>
      </c>
      <c r="E378" s="1" t="s">
        <v>1152</v>
      </c>
      <c r="F378" s="2">
        <v>46170.599594907399</v>
      </c>
      <c r="G378" s="2">
        <v>46178.362083333297</v>
      </c>
      <c r="H378" s="1" t="s">
        <v>92</v>
      </c>
      <c r="I378" s="1" t="s">
        <v>92</v>
      </c>
    </row>
    <row r="379" spans="1:9" x14ac:dyDescent="0.35">
      <c r="A379" t="s">
        <v>1153</v>
      </c>
      <c r="B379" s="1" t="s">
        <v>1154</v>
      </c>
      <c r="C379" s="2">
        <v>46184.595671296302</v>
      </c>
      <c r="D379" s="1" t="s">
        <v>11</v>
      </c>
      <c r="E379" s="1" t="s">
        <v>1155</v>
      </c>
      <c r="F379" s="2">
        <v>46170.594710648104</v>
      </c>
      <c r="G379" s="2">
        <v>46184.595671296302</v>
      </c>
      <c r="H379" s="1" t="s">
        <v>92</v>
      </c>
      <c r="I379" s="1" t="s">
        <v>92</v>
      </c>
    </row>
    <row r="380" spans="1:9" hidden="1" x14ac:dyDescent="0.35">
      <c r="A380" t="s">
        <v>1156</v>
      </c>
      <c r="B380" s="1" t="s">
        <v>1157</v>
      </c>
      <c r="C380" s="2">
        <v>46202.656134259298</v>
      </c>
      <c r="D380" s="1" t="s">
        <v>11</v>
      </c>
      <c r="E380" s="1" t="s">
        <v>1158</v>
      </c>
      <c r="F380" s="2">
        <v>46170.563472222202</v>
      </c>
      <c r="G380" s="2">
        <v>46202.656134259298</v>
      </c>
      <c r="H380" s="1" t="s">
        <v>13</v>
      </c>
      <c r="I380" s="1" t="s">
        <v>14</v>
      </c>
    </row>
    <row r="381" spans="1:9" hidden="1" x14ac:dyDescent="0.35">
      <c r="A381" t="s">
        <v>1159</v>
      </c>
      <c r="B381" s="1" t="s">
        <v>1160</v>
      </c>
      <c r="C381" s="2">
        <v>46198.361018518503</v>
      </c>
      <c r="D381" s="1" t="s">
        <v>11</v>
      </c>
      <c r="E381" s="1" t="s">
        <v>1161</v>
      </c>
      <c r="F381" s="2">
        <v>46170.509537037004</v>
      </c>
      <c r="G381" s="2">
        <v>46198.361018518503</v>
      </c>
      <c r="H381" s="1" t="s">
        <v>13</v>
      </c>
      <c r="I381" s="1" t="s">
        <v>52</v>
      </c>
    </row>
    <row r="382" spans="1:9" x14ac:dyDescent="0.35">
      <c r="A382" t="s">
        <v>1162</v>
      </c>
      <c r="B382" s="1" t="s">
        <v>1163</v>
      </c>
      <c r="C382" s="2">
        <v>46171.594525462999</v>
      </c>
      <c r="D382" s="1" t="s">
        <v>11</v>
      </c>
      <c r="E382" s="1" t="s">
        <v>1164</v>
      </c>
      <c r="F382" s="2">
        <v>46170.456319444398</v>
      </c>
      <c r="G382" s="2">
        <v>46171.594525462999</v>
      </c>
      <c r="H382" s="1" t="s">
        <v>92</v>
      </c>
      <c r="I382" s="1" t="s">
        <v>92</v>
      </c>
    </row>
    <row r="383" spans="1:9" x14ac:dyDescent="0.35">
      <c r="A383" t="s">
        <v>1165</v>
      </c>
      <c r="B383" s="1" t="s">
        <v>1166</v>
      </c>
      <c r="C383" s="2">
        <v>46204.453298611101</v>
      </c>
      <c r="D383" s="1" t="s">
        <v>11</v>
      </c>
      <c r="E383" s="1" t="s">
        <v>1167</v>
      </c>
      <c r="F383" s="2">
        <v>46170.355138888903</v>
      </c>
      <c r="G383" s="2">
        <v>46204.453298611101</v>
      </c>
      <c r="H383" s="1" t="s">
        <v>92</v>
      </c>
      <c r="I383" s="1" t="s">
        <v>92</v>
      </c>
    </row>
    <row r="384" spans="1:9" hidden="1" x14ac:dyDescent="0.35">
      <c r="A384" t="s">
        <v>1168</v>
      </c>
      <c r="B384" s="1" t="s">
        <v>1169</v>
      </c>
      <c r="C384" s="2">
        <v>46197.656875000001</v>
      </c>
      <c r="D384" s="1" t="s">
        <v>11</v>
      </c>
      <c r="E384" s="1" t="s">
        <v>1170</v>
      </c>
      <c r="F384" s="2">
        <v>46169.926701388897</v>
      </c>
      <c r="G384" s="2">
        <v>46197.656875000001</v>
      </c>
      <c r="H384" s="1" t="s">
        <v>13</v>
      </c>
      <c r="I384" s="1" t="s">
        <v>24</v>
      </c>
    </row>
    <row r="385" spans="1:9" x14ac:dyDescent="0.35">
      <c r="A385" t="s">
        <v>1171</v>
      </c>
      <c r="B385" s="1" t="s">
        <v>1172</v>
      </c>
      <c r="C385" s="2">
        <v>46199.547465277799</v>
      </c>
      <c r="D385" s="1" t="s">
        <v>11</v>
      </c>
      <c r="E385" s="1" t="s">
        <v>1173</v>
      </c>
      <c r="F385" s="2">
        <v>46169.915532407402</v>
      </c>
      <c r="G385" s="2">
        <v>46199.547465277799</v>
      </c>
      <c r="H385" s="1" t="s">
        <v>92</v>
      </c>
      <c r="I385" s="1" t="s">
        <v>92</v>
      </c>
    </row>
    <row r="386" spans="1:9" hidden="1" x14ac:dyDescent="0.35">
      <c r="A386" t="s">
        <v>1174</v>
      </c>
      <c r="B386" s="1" t="s">
        <v>1175</v>
      </c>
      <c r="C386" s="2">
        <v>46198.340636574103</v>
      </c>
      <c r="D386" s="1" t="s">
        <v>11</v>
      </c>
      <c r="E386" s="1" t="s">
        <v>1176</v>
      </c>
      <c r="F386" s="2">
        <v>46169.869016203702</v>
      </c>
      <c r="G386" s="2">
        <v>46198.340636574103</v>
      </c>
      <c r="H386" s="1" t="s">
        <v>13</v>
      </c>
      <c r="I386" s="1" t="s">
        <v>52</v>
      </c>
    </row>
    <row r="387" spans="1:9" x14ac:dyDescent="0.35">
      <c r="A387" t="s">
        <v>1177</v>
      </c>
      <c r="B387" s="1" t="s">
        <v>1178</v>
      </c>
      <c r="C387" s="2">
        <v>46196.748530092598</v>
      </c>
      <c r="D387" s="1" t="s">
        <v>11</v>
      </c>
      <c r="E387" s="1" t="s">
        <v>1179</v>
      </c>
      <c r="F387" s="2">
        <v>46169.807719907403</v>
      </c>
      <c r="G387" s="2">
        <v>46196.748530092598</v>
      </c>
      <c r="H387" s="1" t="s">
        <v>92</v>
      </c>
      <c r="I387" s="1" t="s">
        <v>92</v>
      </c>
    </row>
    <row r="388" spans="1:9" x14ac:dyDescent="0.35">
      <c r="A388" t="s">
        <v>1180</v>
      </c>
      <c r="B388" s="1" t="s">
        <v>1181</v>
      </c>
      <c r="C388" s="2">
        <v>46197.805081018501</v>
      </c>
      <c r="D388" s="1" t="s">
        <v>11</v>
      </c>
      <c r="E388" s="1" t="s">
        <v>1182</v>
      </c>
      <c r="F388" s="2">
        <v>46169.784293981502</v>
      </c>
      <c r="G388" s="2">
        <v>46197.805081018501</v>
      </c>
      <c r="H388" s="1" t="s">
        <v>92</v>
      </c>
      <c r="I388" s="1" t="s">
        <v>92</v>
      </c>
    </row>
    <row r="389" spans="1:9" x14ac:dyDescent="0.35">
      <c r="A389" t="s">
        <v>1183</v>
      </c>
      <c r="B389" s="1" t="s">
        <v>1184</v>
      </c>
      <c r="C389" s="2">
        <v>46196.4527662037</v>
      </c>
      <c r="D389" s="1" t="s">
        <v>11</v>
      </c>
      <c r="E389" s="1" t="s">
        <v>1185</v>
      </c>
      <c r="F389" s="2">
        <v>46169.745416666701</v>
      </c>
      <c r="G389" s="2">
        <v>46196.4527662037</v>
      </c>
      <c r="H389" s="1" t="s">
        <v>92</v>
      </c>
      <c r="I389" s="1" t="s">
        <v>93</v>
      </c>
    </row>
    <row r="390" spans="1:9" x14ac:dyDescent="0.35">
      <c r="A390" t="s">
        <v>1186</v>
      </c>
      <c r="B390" s="1" t="s">
        <v>1187</v>
      </c>
      <c r="C390" s="2">
        <v>46205.4000578704</v>
      </c>
      <c r="D390" s="1" t="s">
        <v>11</v>
      </c>
      <c r="E390" s="1" t="s">
        <v>1188</v>
      </c>
      <c r="F390" s="2">
        <v>46169.700300925899</v>
      </c>
      <c r="G390" s="2">
        <v>46205.4000578704</v>
      </c>
      <c r="H390" s="1" t="s">
        <v>92</v>
      </c>
      <c r="I390" s="1" t="s">
        <v>92</v>
      </c>
    </row>
    <row r="391" spans="1:9" hidden="1" x14ac:dyDescent="0.35">
      <c r="A391" t="s">
        <v>1189</v>
      </c>
      <c r="B391" s="1" t="s">
        <v>1190</v>
      </c>
      <c r="C391" s="2">
        <v>46197.541932870401</v>
      </c>
      <c r="D391" s="1" t="s">
        <v>11</v>
      </c>
      <c r="E391" s="1" t="s">
        <v>1191</v>
      </c>
      <c r="F391" s="2">
        <v>46169.678946759297</v>
      </c>
      <c r="G391" s="2">
        <v>46197.541932870401</v>
      </c>
      <c r="H391" s="1" t="s">
        <v>13</v>
      </c>
      <c r="I391" s="1" t="s">
        <v>52</v>
      </c>
    </row>
    <row r="392" spans="1:9" x14ac:dyDescent="0.35">
      <c r="A392" t="s">
        <v>1192</v>
      </c>
      <c r="B392" s="1" t="s">
        <v>1193</v>
      </c>
      <c r="C392" s="2">
        <v>46197.795879629601</v>
      </c>
      <c r="D392" s="1" t="s">
        <v>11</v>
      </c>
      <c r="E392" s="1" t="s">
        <v>1194</v>
      </c>
      <c r="F392" s="2">
        <v>46169.677557870396</v>
      </c>
      <c r="G392" s="2">
        <v>46197.795879629601</v>
      </c>
      <c r="H392" s="1" t="s">
        <v>92</v>
      </c>
      <c r="I392" s="1" t="s">
        <v>92</v>
      </c>
    </row>
    <row r="393" spans="1:9" hidden="1" x14ac:dyDescent="0.35">
      <c r="A393" t="s">
        <v>1195</v>
      </c>
      <c r="B393" s="1" t="s">
        <v>1196</v>
      </c>
      <c r="C393" s="2">
        <v>46198.525254629603</v>
      </c>
      <c r="D393" s="1" t="s">
        <v>11</v>
      </c>
      <c r="E393" s="1" t="s">
        <v>1197</v>
      </c>
      <c r="F393" s="2">
        <v>46169.675289351901</v>
      </c>
      <c r="G393" s="2">
        <v>46198.525254629603</v>
      </c>
      <c r="H393" s="1" t="s">
        <v>13</v>
      </c>
      <c r="I393" s="1" t="s">
        <v>52</v>
      </c>
    </row>
    <row r="394" spans="1:9" hidden="1" x14ac:dyDescent="0.35">
      <c r="A394" t="s">
        <v>1198</v>
      </c>
      <c r="B394" s="1" t="s">
        <v>1199</v>
      </c>
      <c r="C394" s="2">
        <v>46189.776469907403</v>
      </c>
      <c r="D394" s="1" t="s">
        <v>11</v>
      </c>
      <c r="E394" s="1" t="s">
        <v>1200</v>
      </c>
      <c r="F394" s="2">
        <v>46169.668333333299</v>
      </c>
      <c r="G394" s="2">
        <v>46189.776469907403</v>
      </c>
      <c r="H394" s="1" t="s">
        <v>13</v>
      </c>
      <c r="I394" s="1" t="s">
        <v>52</v>
      </c>
    </row>
    <row r="395" spans="1:9" x14ac:dyDescent="0.35">
      <c r="A395" t="s">
        <v>1201</v>
      </c>
      <c r="B395" s="1" t="s">
        <v>1202</v>
      </c>
      <c r="C395" s="2">
        <v>46203.761643518497</v>
      </c>
      <c r="D395" s="1" t="s">
        <v>11</v>
      </c>
      <c r="E395" s="1" t="s">
        <v>1203</v>
      </c>
      <c r="F395" s="2">
        <v>46169.665555555599</v>
      </c>
      <c r="G395" s="2">
        <v>46203.761643518497</v>
      </c>
      <c r="H395" s="1" t="s">
        <v>92</v>
      </c>
      <c r="I395" s="1" t="s">
        <v>93</v>
      </c>
    </row>
    <row r="396" spans="1:9" x14ac:dyDescent="0.35">
      <c r="A396" t="s">
        <v>1204</v>
      </c>
      <c r="B396" s="1" t="s">
        <v>1205</v>
      </c>
      <c r="C396" s="2">
        <v>46199.485520833303</v>
      </c>
      <c r="D396" s="1" t="s">
        <v>11</v>
      </c>
      <c r="E396" s="1" t="s">
        <v>1206</v>
      </c>
      <c r="F396" s="2">
        <v>46169.625277777799</v>
      </c>
      <c r="G396" s="2">
        <v>46199.485520833303</v>
      </c>
      <c r="H396" s="1" t="s">
        <v>92</v>
      </c>
      <c r="I396" s="1" t="s">
        <v>92</v>
      </c>
    </row>
    <row r="397" spans="1:9" x14ac:dyDescent="0.35">
      <c r="A397" t="s">
        <v>1207</v>
      </c>
      <c r="B397" s="1" t="s">
        <v>1208</v>
      </c>
      <c r="C397" s="2">
        <v>46198.783761574101</v>
      </c>
      <c r="D397" s="1" t="s">
        <v>11</v>
      </c>
      <c r="E397" s="1" t="s">
        <v>1209</v>
      </c>
      <c r="F397" s="2">
        <v>46169.587766203702</v>
      </c>
      <c r="G397" s="2">
        <v>46198.783761574101</v>
      </c>
      <c r="H397" s="1" t="s">
        <v>92</v>
      </c>
      <c r="I397" s="1" t="s">
        <v>92</v>
      </c>
    </row>
    <row r="398" spans="1:9" x14ac:dyDescent="0.35">
      <c r="A398" t="s">
        <v>1210</v>
      </c>
      <c r="B398" s="1" t="s">
        <v>1211</v>
      </c>
      <c r="C398" s="2">
        <v>46197.536747685197</v>
      </c>
      <c r="D398" s="1" t="s">
        <v>11</v>
      </c>
      <c r="E398" s="1" t="s">
        <v>1212</v>
      </c>
      <c r="F398" s="2">
        <v>46169.5565740741</v>
      </c>
      <c r="G398" s="2">
        <v>46197.536747685197</v>
      </c>
      <c r="H398" s="1" t="s">
        <v>92</v>
      </c>
      <c r="I398" s="1" t="s">
        <v>92</v>
      </c>
    </row>
    <row r="399" spans="1:9" hidden="1" x14ac:dyDescent="0.35">
      <c r="A399" t="s">
        <v>1213</v>
      </c>
      <c r="B399" s="1" t="s">
        <v>1214</v>
      </c>
      <c r="C399" s="2">
        <v>46202.411643518499</v>
      </c>
      <c r="D399" s="1" t="s">
        <v>11</v>
      </c>
      <c r="E399" s="1" t="s">
        <v>1215</v>
      </c>
      <c r="F399" s="2">
        <v>46169.514166666697</v>
      </c>
      <c r="G399" s="2">
        <v>46202.411643518499</v>
      </c>
      <c r="H399" s="1" t="s">
        <v>13</v>
      </c>
      <c r="I399" s="1" t="s">
        <v>52</v>
      </c>
    </row>
    <row r="400" spans="1:9" hidden="1" x14ac:dyDescent="0.35">
      <c r="A400" t="s">
        <v>1216</v>
      </c>
      <c r="B400" s="1" t="s">
        <v>1217</v>
      </c>
      <c r="C400" s="2">
        <v>46202.393946759301</v>
      </c>
      <c r="D400" s="1" t="s">
        <v>11</v>
      </c>
      <c r="E400" s="1" t="s">
        <v>1218</v>
      </c>
      <c r="F400" s="2">
        <v>46169.504432870403</v>
      </c>
      <c r="G400" s="2">
        <v>46202.393946759301</v>
      </c>
      <c r="H400" s="1" t="s">
        <v>13</v>
      </c>
      <c r="I400" s="1" t="s">
        <v>52</v>
      </c>
    </row>
    <row r="401" spans="1:9" x14ac:dyDescent="0.35">
      <c r="A401" t="s">
        <v>1219</v>
      </c>
      <c r="B401" s="1" t="s">
        <v>1220</v>
      </c>
      <c r="C401" s="2">
        <v>46197.708726851903</v>
      </c>
      <c r="D401" s="1" t="s">
        <v>11</v>
      </c>
      <c r="E401" s="1" t="s">
        <v>1221</v>
      </c>
      <c r="F401" s="2">
        <v>46169.494745370401</v>
      </c>
      <c r="G401" s="2">
        <v>46197.708726851903</v>
      </c>
      <c r="H401" s="1" t="s">
        <v>92</v>
      </c>
      <c r="I401" s="1" t="s">
        <v>92</v>
      </c>
    </row>
    <row r="402" spans="1:9" hidden="1" x14ac:dyDescent="0.35">
      <c r="A402" t="s">
        <v>1222</v>
      </c>
      <c r="B402" s="1" t="s">
        <v>1223</v>
      </c>
      <c r="C402" s="2">
        <v>46197.436851851897</v>
      </c>
      <c r="D402" s="1" t="s">
        <v>11</v>
      </c>
      <c r="E402" s="1" t="s">
        <v>1224</v>
      </c>
      <c r="F402" s="2">
        <v>46169.491944444402</v>
      </c>
      <c r="G402" s="2">
        <v>46197.436851851897</v>
      </c>
      <c r="H402" s="1" t="s">
        <v>13</v>
      </c>
      <c r="I402" s="1" t="s">
        <v>52</v>
      </c>
    </row>
    <row r="403" spans="1:9" hidden="1" x14ac:dyDescent="0.35">
      <c r="A403" t="s">
        <v>1225</v>
      </c>
      <c r="B403" s="1" t="s">
        <v>1226</v>
      </c>
      <c r="C403" s="2">
        <v>46199.826099537</v>
      </c>
      <c r="D403" s="1" t="s">
        <v>11</v>
      </c>
      <c r="E403" s="1" t="s">
        <v>1227</v>
      </c>
      <c r="F403" s="2">
        <v>46169.456574074102</v>
      </c>
      <c r="G403" s="2">
        <v>46199.826099537</v>
      </c>
      <c r="H403" s="1" t="s">
        <v>13</v>
      </c>
      <c r="I403" s="1" t="s">
        <v>52</v>
      </c>
    </row>
    <row r="404" spans="1:9" hidden="1" x14ac:dyDescent="0.35">
      <c r="A404" t="s">
        <v>1228</v>
      </c>
      <c r="B404" s="1" t="s">
        <v>1229</v>
      </c>
      <c r="C404" s="2">
        <v>46202.356759259303</v>
      </c>
      <c r="D404" s="1" t="s">
        <v>11</v>
      </c>
      <c r="E404" s="1" t="s">
        <v>1230</v>
      </c>
      <c r="F404" s="2">
        <v>46169.440567129597</v>
      </c>
      <c r="G404" s="2">
        <v>46202.356759259303</v>
      </c>
      <c r="H404" s="1" t="s">
        <v>13</v>
      </c>
      <c r="I404" s="1" t="s">
        <v>52</v>
      </c>
    </row>
    <row r="405" spans="1:9" x14ac:dyDescent="0.35">
      <c r="A405" t="s">
        <v>1231</v>
      </c>
      <c r="B405" s="1" t="s">
        <v>1232</v>
      </c>
      <c r="C405" s="2">
        <v>46198.595671296302</v>
      </c>
      <c r="D405" s="1" t="s">
        <v>11</v>
      </c>
      <c r="E405" s="1" t="s">
        <v>1233</v>
      </c>
      <c r="F405" s="2">
        <v>46169.435011574104</v>
      </c>
      <c r="G405" s="2">
        <v>46198.595671296302</v>
      </c>
      <c r="H405" s="1" t="s">
        <v>92</v>
      </c>
      <c r="I405" s="1" t="s">
        <v>92</v>
      </c>
    </row>
    <row r="406" spans="1:9" x14ac:dyDescent="0.35">
      <c r="A406" t="s">
        <v>1234</v>
      </c>
      <c r="B406" s="1" t="s">
        <v>1235</v>
      </c>
      <c r="C406" s="2">
        <v>46190.635046296302</v>
      </c>
      <c r="D406" s="1" t="s">
        <v>11</v>
      </c>
      <c r="E406" s="1" t="s">
        <v>1236</v>
      </c>
      <c r="F406" s="2">
        <v>46169.362395833297</v>
      </c>
      <c r="G406" s="2">
        <v>46190.635046296302</v>
      </c>
      <c r="H406" s="1" t="s">
        <v>92</v>
      </c>
      <c r="I406" s="1" t="s">
        <v>92</v>
      </c>
    </row>
    <row r="407" spans="1:9" x14ac:dyDescent="0.35">
      <c r="A407" t="s">
        <v>1237</v>
      </c>
      <c r="B407" s="1" t="s">
        <v>1238</v>
      </c>
      <c r="C407" s="2">
        <v>46199.434895833299</v>
      </c>
      <c r="D407" s="1" t="s">
        <v>11</v>
      </c>
      <c r="E407" s="1" t="s">
        <v>1239</v>
      </c>
      <c r="F407" s="2">
        <v>46168.980127314797</v>
      </c>
      <c r="G407" s="2">
        <v>46199.434895833299</v>
      </c>
      <c r="H407" s="1" t="s">
        <v>92</v>
      </c>
      <c r="I407" s="1" t="s">
        <v>92</v>
      </c>
    </row>
    <row r="408" spans="1:9" hidden="1" x14ac:dyDescent="0.35">
      <c r="A408" t="s">
        <v>1240</v>
      </c>
      <c r="B408" s="1" t="s">
        <v>1241</v>
      </c>
      <c r="C408" s="2">
        <v>46195.628611111097</v>
      </c>
      <c r="D408" s="1" t="s">
        <v>11</v>
      </c>
      <c r="E408" s="1" t="s">
        <v>1242</v>
      </c>
      <c r="F408" s="2">
        <v>46168.932928240698</v>
      </c>
      <c r="G408" s="2">
        <v>46195.628611111097</v>
      </c>
      <c r="H408" s="1" t="s">
        <v>13</v>
      </c>
      <c r="I408" s="1" t="s">
        <v>14</v>
      </c>
    </row>
    <row r="409" spans="1:9" hidden="1" x14ac:dyDescent="0.35">
      <c r="A409" t="s">
        <v>1243</v>
      </c>
      <c r="B409" s="1" t="s">
        <v>1244</v>
      </c>
      <c r="C409" s="2">
        <v>46197.565752314797</v>
      </c>
      <c r="D409" s="1" t="s">
        <v>11</v>
      </c>
      <c r="E409" s="1" t="s">
        <v>1245</v>
      </c>
      <c r="F409" s="2">
        <v>46168.897488425901</v>
      </c>
      <c r="G409" s="2">
        <v>46197.565752314797</v>
      </c>
      <c r="H409" s="1" t="s">
        <v>13</v>
      </c>
      <c r="I409" s="1" t="s">
        <v>14</v>
      </c>
    </row>
    <row r="410" spans="1:9" x14ac:dyDescent="0.35">
      <c r="A410" t="s">
        <v>1246</v>
      </c>
      <c r="B410" s="1" t="s">
        <v>1247</v>
      </c>
      <c r="C410" s="2">
        <v>46198.716516203698</v>
      </c>
      <c r="D410" s="1" t="s">
        <v>11</v>
      </c>
      <c r="E410" s="1" t="s">
        <v>1248</v>
      </c>
      <c r="F410" s="2">
        <v>46168.832222222198</v>
      </c>
      <c r="G410" s="2">
        <v>46198.716516203698</v>
      </c>
      <c r="H410" s="1" t="s">
        <v>92</v>
      </c>
      <c r="I410" s="1" t="s">
        <v>92</v>
      </c>
    </row>
    <row r="411" spans="1:9" x14ac:dyDescent="0.35">
      <c r="A411" t="s">
        <v>1249</v>
      </c>
      <c r="B411" s="1" t="s">
        <v>1250</v>
      </c>
      <c r="C411" s="2">
        <v>46185.381261574097</v>
      </c>
      <c r="D411" s="1" t="s">
        <v>11</v>
      </c>
      <c r="E411" s="1" t="s">
        <v>1251</v>
      </c>
      <c r="F411" s="2">
        <v>46168.7211805556</v>
      </c>
      <c r="G411" s="2">
        <v>46185.381261574097</v>
      </c>
      <c r="H411" s="1" t="s">
        <v>92</v>
      </c>
      <c r="I411" s="1" t="s">
        <v>92</v>
      </c>
    </row>
    <row r="412" spans="1:9" x14ac:dyDescent="0.35">
      <c r="A412" t="s">
        <v>1252</v>
      </c>
      <c r="B412" s="1" t="s">
        <v>1253</v>
      </c>
      <c r="C412" s="2">
        <v>46182.591932870397</v>
      </c>
      <c r="D412" s="1" t="s">
        <v>11</v>
      </c>
      <c r="E412" s="1" t="s">
        <v>1254</v>
      </c>
      <c r="F412" s="2">
        <v>46168.719027777799</v>
      </c>
      <c r="G412" s="2">
        <v>46182.591932870397</v>
      </c>
      <c r="H412" s="1" t="s">
        <v>92</v>
      </c>
      <c r="I412" s="1" t="s">
        <v>92</v>
      </c>
    </row>
    <row r="413" spans="1:9" x14ac:dyDescent="0.35">
      <c r="A413" t="s">
        <v>1255</v>
      </c>
      <c r="B413" s="1" t="s">
        <v>1256</v>
      </c>
      <c r="C413" s="2">
        <v>46185.379976851902</v>
      </c>
      <c r="D413" s="1" t="s">
        <v>11</v>
      </c>
      <c r="E413" s="1" t="s">
        <v>1257</v>
      </c>
      <c r="F413" s="2">
        <v>46168.715740740699</v>
      </c>
      <c r="G413" s="2">
        <v>46185.379976851902</v>
      </c>
      <c r="H413" s="1" t="s">
        <v>92</v>
      </c>
      <c r="I413" s="1" t="s">
        <v>92</v>
      </c>
    </row>
    <row r="414" spans="1:9" x14ac:dyDescent="0.35">
      <c r="A414" t="s">
        <v>1258</v>
      </c>
      <c r="B414" s="1" t="s">
        <v>1259</v>
      </c>
      <c r="C414" s="2">
        <v>46174.443703703699</v>
      </c>
      <c r="D414" s="1" t="s">
        <v>11</v>
      </c>
      <c r="E414" s="1" t="s">
        <v>1260</v>
      </c>
      <c r="F414" s="2">
        <v>46168.651643518497</v>
      </c>
      <c r="G414" s="2">
        <v>46174.443703703699</v>
      </c>
      <c r="H414" s="1" t="s">
        <v>92</v>
      </c>
      <c r="I414" s="1" t="s">
        <v>92</v>
      </c>
    </row>
    <row r="415" spans="1:9" hidden="1" x14ac:dyDescent="0.35">
      <c r="A415" t="s">
        <v>1261</v>
      </c>
      <c r="B415" s="1" t="s">
        <v>1262</v>
      </c>
      <c r="C415" s="2">
        <v>46197.423599537004</v>
      </c>
      <c r="D415" s="1" t="s">
        <v>11</v>
      </c>
      <c r="E415" s="1" t="s">
        <v>1263</v>
      </c>
      <c r="F415" s="2">
        <v>46168.650949074101</v>
      </c>
      <c r="G415" s="2">
        <v>46197.423599537004</v>
      </c>
      <c r="H415" s="1" t="s">
        <v>13</v>
      </c>
      <c r="I415" s="1" t="s">
        <v>52</v>
      </c>
    </row>
    <row r="416" spans="1:9" x14ac:dyDescent="0.35">
      <c r="A416" t="s">
        <v>1264</v>
      </c>
      <c r="B416" s="1" t="s">
        <v>1265</v>
      </c>
      <c r="C416" s="2">
        <v>46198.402789351901</v>
      </c>
      <c r="D416" s="1" t="s">
        <v>11</v>
      </c>
      <c r="E416" s="1" t="s">
        <v>1266</v>
      </c>
      <c r="F416" s="2">
        <v>46168.621111111097</v>
      </c>
      <c r="G416" s="2">
        <v>46198.402789351901</v>
      </c>
      <c r="H416" s="1" t="s">
        <v>92</v>
      </c>
      <c r="I416" s="1" t="s">
        <v>92</v>
      </c>
    </row>
    <row r="417" spans="1:9" x14ac:dyDescent="0.35">
      <c r="A417" t="s">
        <v>1267</v>
      </c>
      <c r="B417" s="1" t="s">
        <v>1268</v>
      </c>
      <c r="C417" s="2">
        <v>46197.444270833301</v>
      </c>
      <c r="D417" s="1" t="s">
        <v>11</v>
      </c>
      <c r="E417" s="1" t="s">
        <v>1269</v>
      </c>
      <c r="F417" s="2">
        <v>46168.604432870401</v>
      </c>
      <c r="G417" s="2">
        <v>46197.444270833301</v>
      </c>
      <c r="H417" s="1" t="s">
        <v>92</v>
      </c>
      <c r="I417" s="1" t="s">
        <v>92</v>
      </c>
    </row>
    <row r="418" spans="1:9" x14ac:dyDescent="0.35">
      <c r="A418" t="s">
        <v>1270</v>
      </c>
      <c r="B418" s="1" t="s">
        <v>1271</v>
      </c>
      <c r="C418" s="2">
        <v>46202.620173611103</v>
      </c>
      <c r="D418" s="1" t="s">
        <v>11</v>
      </c>
      <c r="E418" s="1" t="s">
        <v>1272</v>
      </c>
      <c r="F418" s="2">
        <v>46168.598171296297</v>
      </c>
      <c r="G418" s="2">
        <v>46202.620173611103</v>
      </c>
      <c r="H418" s="1" t="s">
        <v>92</v>
      </c>
      <c r="I418" s="1" t="s">
        <v>92</v>
      </c>
    </row>
    <row r="419" spans="1:9" x14ac:dyDescent="0.35">
      <c r="A419" t="s">
        <v>1273</v>
      </c>
      <c r="B419" s="1" t="s">
        <v>1274</v>
      </c>
      <c r="C419" s="2">
        <v>46198.411041666703</v>
      </c>
      <c r="D419" s="1" t="s">
        <v>11</v>
      </c>
      <c r="E419" s="1" t="s">
        <v>1275</v>
      </c>
      <c r="F419" s="2">
        <v>46168.596793981502</v>
      </c>
      <c r="G419" s="2">
        <v>46198.411041666703</v>
      </c>
      <c r="H419" s="1" t="s">
        <v>92</v>
      </c>
      <c r="I419" s="1" t="s">
        <v>92</v>
      </c>
    </row>
    <row r="420" spans="1:9" x14ac:dyDescent="0.35">
      <c r="A420" t="s">
        <v>1276</v>
      </c>
      <c r="B420" s="1" t="s">
        <v>1277</v>
      </c>
      <c r="C420" s="2">
        <v>46204.7659375</v>
      </c>
      <c r="D420" s="1" t="s">
        <v>11</v>
      </c>
      <c r="E420" s="1" t="s">
        <v>1278</v>
      </c>
      <c r="F420" s="2">
        <v>46168.576631944401</v>
      </c>
      <c r="G420" s="2">
        <v>46204.7659375</v>
      </c>
      <c r="H420" s="1" t="s">
        <v>92</v>
      </c>
      <c r="I420" s="1" t="s">
        <v>92</v>
      </c>
    </row>
    <row r="421" spans="1:9" x14ac:dyDescent="0.35">
      <c r="A421" t="s">
        <v>1279</v>
      </c>
      <c r="B421" s="1" t="s">
        <v>1280</v>
      </c>
      <c r="C421" s="2">
        <v>46192.785543981503</v>
      </c>
      <c r="D421" s="1" t="s">
        <v>11</v>
      </c>
      <c r="E421" s="1" t="s">
        <v>1281</v>
      </c>
      <c r="F421" s="2">
        <v>46168.574560185203</v>
      </c>
      <c r="G421" s="2">
        <v>46192.785543981503</v>
      </c>
      <c r="H421" s="1" t="s">
        <v>92</v>
      </c>
      <c r="I421" s="1" t="s">
        <v>92</v>
      </c>
    </row>
    <row r="422" spans="1:9" x14ac:dyDescent="0.35">
      <c r="A422" t="s">
        <v>1282</v>
      </c>
      <c r="B422" s="1" t="s">
        <v>1283</v>
      </c>
      <c r="C422" s="2">
        <v>46196.6344328704</v>
      </c>
      <c r="D422" s="1" t="s">
        <v>11</v>
      </c>
      <c r="E422" s="1" t="s">
        <v>1284</v>
      </c>
      <c r="F422" s="2">
        <v>46168.570439814801</v>
      </c>
      <c r="G422" s="2">
        <v>46196.6344328704</v>
      </c>
      <c r="H422" s="1" t="s">
        <v>92</v>
      </c>
      <c r="I422" s="1" t="s">
        <v>92</v>
      </c>
    </row>
    <row r="423" spans="1:9" x14ac:dyDescent="0.35">
      <c r="A423" t="s">
        <v>1285</v>
      </c>
      <c r="B423" s="1" t="s">
        <v>1286</v>
      </c>
      <c r="C423" s="2">
        <v>46168.686574074098</v>
      </c>
      <c r="D423" s="1" t="s">
        <v>11</v>
      </c>
      <c r="E423" s="1" t="s">
        <v>1287</v>
      </c>
      <c r="F423" s="2">
        <v>46168.5281944444</v>
      </c>
      <c r="G423" s="2">
        <v>46168.686574074098</v>
      </c>
      <c r="H423" s="1" t="s">
        <v>92</v>
      </c>
      <c r="I423" s="1" t="s">
        <v>92</v>
      </c>
    </row>
    <row r="424" spans="1:9" x14ac:dyDescent="0.35">
      <c r="A424" t="s">
        <v>1288</v>
      </c>
      <c r="B424" s="1" t="s">
        <v>1289</v>
      </c>
      <c r="C424" s="2">
        <v>46195.596736111103</v>
      </c>
      <c r="D424" s="1" t="s">
        <v>11</v>
      </c>
      <c r="E424" s="1" t="s">
        <v>1290</v>
      </c>
      <c r="F424" s="2">
        <v>46168.4941203704</v>
      </c>
      <c r="G424" s="2">
        <v>46195.596736111103</v>
      </c>
      <c r="H424" s="1" t="s">
        <v>92</v>
      </c>
      <c r="I424" s="1" t="s">
        <v>92</v>
      </c>
    </row>
    <row r="425" spans="1:9" x14ac:dyDescent="0.35">
      <c r="A425" t="s">
        <v>1291</v>
      </c>
      <c r="B425" s="1" t="s">
        <v>1292</v>
      </c>
      <c r="C425" s="2">
        <v>46202.422465277799</v>
      </c>
      <c r="D425" s="1" t="s">
        <v>11</v>
      </c>
      <c r="E425" s="1" t="s">
        <v>1293</v>
      </c>
      <c r="F425" s="2">
        <v>46168.490555555603</v>
      </c>
      <c r="G425" s="2">
        <v>46202.422465277799</v>
      </c>
      <c r="H425" s="1" t="s">
        <v>92</v>
      </c>
      <c r="I425" s="1" t="s">
        <v>92</v>
      </c>
    </row>
    <row r="426" spans="1:9" x14ac:dyDescent="0.35">
      <c r="A426" t="s">
        <v>1294</v>
      </c>
      <c r="B426" s="1" t="s">
        <v>1295</v>
      </c>
      <c r="C426" s="2">
        <v>46197.497152777803</v>
      </c>
      <c r="D426" s="1" t="s">
        <v>11</v>
      </c>
      <c r="E426" s="1" t="s">
        <v>1296</v>
      </c>
      <c r="F426" s="2">
        <v>46168.482916666697</v>
      </c>
      <c r="G426" s="2">
        <v>46197.497152777803</v>
      </c>
      <c r="H426" s="1" t="s">
        <v>92</v>
      </c>
      <c r="I426" s="1" t="s">
        <v>92</v>
      </c>
    </row>
    <row r="427" spans="1:9" x14ac:dyDescent="0.35">
      <c r="A427" t="s">
        <v>1297</v>
      </c>
      <c r="B427" s="1" t="s">
        <v>1298</v>
      </c>
      <c r="C427" s="2">
        <v>46198.425810185203</v>
      </c>
      <c r="D427" s="1" t="s">
        <v>11</v>
      </c>
      <c r="E427" s="1" t="s">
        <v>1299</v>
      </c>
      <c r="F427" s="2">
        <v>46168.406527777799</v>
      </c>
      <c r="G427" s="2">
        <v>46198.425810185203</v>
      </c>
      <c r="H427" s="1" t="s">
        <v>92</v>
      </c>
      <c r="I427" s="1" t="s">
        <v>92</v>
      </c>
    </row>
    <row r="428" spans="1:9" x14ac:dyDescent="0.35">
      <c r="A428" t="s">
        <v>1300</v>
      </c>
      <c r="B428" s="1" t="s">
        <v>1301</v>
      </c>
      <c r="C428" s="2">
        <v>46196.520787037</v>
      </c>
      <c r="D428" s="1" t="s">
        <v>11</v>
      </c>
      <c r="E428" s="1" t="s">
        <v>1302</v>
      </c>
      <c r="F428" s="2">
        <v>46167.813460648104</v>
      </c>
      <c r="G428" s="2">
        <v>46196.520787037</v>
      </c>
      <c r="H428" s="1" t="s">
        <v>92</v>
      </c>
      <c r="I428" s="1" t="s">
        <v>92</v>
      </c>
    </row>
    <row r="429" spans="1:9" hidden="1" x14ac:dyDescent="0.35">
      <c r="A429" t="s">
        <v>1303</v>
      </c>
      <c r="B429" s="1" t="s">
        <v>1304</v>
      </c>
      <c r="C429" s="2">
        <v>46192.648726851898</v>
      </c>
      <c r="D429" s="1" t="s">
        <v>11</v>
      </c>
      <c r="E429" s="1" t="s">
        <v>1305</v>
      </c>
      <c r="F429" s="2">
        <v>46167.808599536998</v>
      </c>
      <c r="G429" s="2">
        <v>46192.648726851898</v>
      </c>
      <c r="H429" s="1" t="s">
        <v>13</v>
      </c>
      <c r="I429" s="1" t="s">
        <v>52</v>
      </c>
    </row>
    <row r="430" spans="1:9" x14ac:dyDescent="0.35">
      <c r="A430" t="s">
        <v>1306</v>
      </c>
      <c r="B430" s="1" t="s">
        <v>1307</v>
      </c>
      <c r="C430" s="2">
        <v>46199.437280092599</v>
      </c>
      <c r="D430" s="1" t="s">
        <v>11</v>
      </c>
      <c r="E430" s="1" t="s">
        <v>1308</v>
      </c>
      <c r="F430" s="2">
        <v>46167.741956018501</v>
      </c>
      <c r="G430" s="2">
        <v>46199.437280092599</v>
      </c>
      <c r="H430" s="1" t="s">
        <v>92</v>
      </c>
      <c r="I430" s="1" t="s">
        <v>92</v>
      </c>
    </row>
    <row r="431" spans="1:9" hidden="1" x14ac:dyDescent="0.35">
      <c r="A431" t="s">
        <v>1309</v>
      </c>
      <c r="B431" s="1" t="s">
        <v>1310</v>
      </c>
      <c r="C431" s="2">
        <v>46170.767731481501</v>
      </c>
      <c r="D431" s="1" t="s">
        <v>11</v>
      </c>
      <c r="E431" s="1" t="s">
        <v>1311</v>
      </c>
      <c r="F431" s="2">
        <v>46167.735000000001</v>
      </c>
      <c r="G431" s="2">
        <v>46170.767731481501</v>
      </c>
      <c r="H431" s="1" t="s">
        <v>13</v>
      </c>
      <c r="I431" s="1" t="s">
        <v>14</v>
      </c>
    </row>
    <row r="432" spans="1:9" hidden="1" x14ac:dyDescent="0.35">
      <c r="A432" t="s">
        <v>1312</v>
      </c>
      <c r="B432" s="1" t="s">
        <v>1313</v>
      </c>
      <c r="C432" s="2">
        <v>46196.513124999998</v>
      </c>
      <c r="D432" s="1" t="s">
        <v>11</v>
      </c>
      <c r="E432" s="1" t="s">
        <v>1314</v>
      </c>
      <c r="F432" s="2">
        <v>46167.697615740697</v>
      </c>
      <c r="G432" s="2">
        <v>46196.513124999998</v>
      </c>
      <c r="H432" s="1" t="s">
        <v>13</v>
      </c>
      <c r="I432" s="1" t="s">
        <v>14</v>
      </c>
    </row>
    <row r="433" spans="1:9" x14ac:dyDescent="0.35">
      <c r="A433" t="s">
        <v>1315</v>
      </c>
      <c r="B433" s="1" t="s">
        <v>1316</v>
      </c>
      <c r="C433" s="2">
        <v>46195.537187499998</v>
      </c>
      <c r="D433" s="1" t="s">
        <v>11</v>
      </c>
      <c r="E433" s="1" t="s">
        <v>1317</v>
      </c>
      <c r="F433" s="2">
        <v>46167.696099537003</v>
      </c>
      <c r="G433" s="2">
        <v>46195.537187499998</v>
      </c>
      <c r="H433" s="1" t="s">
        <v>92</v>
      </c>
      <c r="I433" s="1" t="s">
        <v>92</v>
      </c>
    </row>
    <row r="434" spans="1:9" hidden="1" x14ac:dyDescent="0.35">
      <c r="A434" t="s">
        <v>1318</v>
      </c>
      <c r="B434" s="1" t="s">
        <v>1319</v>
      </c>
      <c r="C434" s="2">
        <v>46199.614641203698</v>
      </c>
      <c r="D434" s="1" t="s">
        <v>11</v>
      </c>
      <c r="E434" s="1" t="s">
        <v>1320</v>
      </c>
      <c r="F434" s="2">
        <v>46167.6954513889</v>
      </c>
      <c r="G434" s="2">
        <v>46199.614641203698</v>
      </c>
      <c r="H434" s="1" t="s">
        <v>13</v>
      </c>
      <c r="I434" s="1" t="s">
        <v>52</v>
      </c>
    </row>
    <row r="435" spans="1:9" x14ac:dyDescent="0.35">
      <c r="A435" t="s">
        <v>1321</v>
      </c>
      <c r="B435" s="1" t="s">
        <v>1322</v>
      </c>
      <c r="C435" s="2">
        <v>46176.6010185185</v>
      </c>
      <c r="D435" s="1" t="s">
        <v>11</v>
      </c>
      <c r="E435" s="1" t="s">
        <v>1323</v>
      </c>
      <c r="F435" s="2">
        <v>46167.693344907399</v>
      </c>
      <c r="G435" s="2">
        <v>46176.6010185185</v>
      </c>
      <c r="H435" s="1" t="s">
        <v>92</v>
      </c>
      <c r="I435" s="1" t="s">
        <v>93</v>
      </c>
    </row>
    <row r="436" spans="1:9" x14ac:dyDescent="0.35">
      <c r="A436" t="s">
        <v>1324</v>
      </c>
      <c r="B436" s="1" t="s">
        <v>1325</v>
      </c>
      <c r="C436" s="2">
        <v>46184.445</v>
      </c>
      <c r="D436" s="1" t="s">
        <v>11</v>
      </c>
      <c r="E436" s="1" t="s">
        <v>1326</v>
      </c>
      <c r="F436" s="2">
        <v>46167.682222222204</v>
      </c>
      <c r="G436" s="2">
        <v>46184.445</v>
      </c>
      <c r="H436" s="1" t="s">
        <v>92</v>
      </c>
      <c r="I436" s="1" t="s">
        <v>92</v>
      </c>
    </row>
    <row r="437" spans="1:9" x14ac:dyDescent="0.35">
      <c r="A437" t="s">
        <v>1327</v>
      </c>
      <c r="B437" s="1" t="s">
        <v>1328</v>
      </c>
      <c r="C437" s="2">
        <v>46188.443101851903</v>
      </c>
      <c r="D437" s="1" t="s">
        <v>11</v>
      </c>
      <c r="E437" s="1" t="s">
        <v>1329</v>
      </c>
      <c r="F437" s="2">
        <v>46167.666238425903</v>
      </c>
      <c r="G437" s="2">
        <v>46188.443101851903</v>
      </c>
      <c r="H437" s="1" t="s">
        <v>92</v>
      </c>
      <c r="I437" s="1" t="s">
        <v>92</v>
      </c>
    </row>
    <row r="438" spans="1:9" x14ac:dyDescent="0.35">
      <c r="A438" t="s">
        <v>1330</v>
      </c>
      <c r="B438" s="1" t="s">
        <v>1331</v>
      </c>
      <c r="C438" s="2">
        <v>46169.606388888897</v>
      </c>
      <c r="D438" s="1" t="s">
        <v>11</v>
      </c>
      <c r="E438" s="1" t="s">
        <v>1332</v>
      </c>
      <c r="F438" s="2">
        <v>46167.664849537003</v>
      </c>
      <c r="G438" s="2">
        <v>46169.606388888897</v>
      </c>
      <c r="H438" s="1" t="s">
        <v>92</v>
      </c>
      <c r="I438" s="1" t="s">
        <v>92</v>
      </c>
    </row>
    <row r="439" spans="1:9" x14ac:dyDescent="0.35">
      <c r="A439" t="s">
        <v>1333</v>
      </c>
      <c r="B439" s="1" t="s">
        <v>1334</v>
      </c>
      <c r="C439" s="2">
        <v>46198.507650462998</v>
      </c>
      <c r="D439" s="1" t="s">
        <v>11</v>
      </c>
      <c r="E439" s="1" t="s">
        <v>1335</v>
      </c>
      <c r="F439" s="2">
        <v>46167.644710648201</v>
      </c>
      <c r="G439" s="2">
        <v>46198.507650462998</v>
      </c>
      <c r="H439" s="1" t="s">
        <v>92</v>
      </c>
      <c r="I439" s="1" t="s">
        <v>93</v>
      </c>
    </row>
    <row r="440" spans="1:9" x14ac:dyDescent="0.35">
      <c r="A440" t="s">
        <v>1336</v>
      </c>
      <c r="B440" s="1" t="s">
        <v>1337</v>
      </c>
      <c r="C440" s="2">
        <v>46196.554074074098</v>
      </c>
      <c r="D440" s="1" t="s">
        <v>11</v>
      </c>
      <c r="E440" s="1" t="s">
        <v>1338</v>
      </c>
      <c r="F440" s="2">
        <v>46167.614849537</v>
      </c>
      <c r="G440" s="2">
        <v>46196.554074074098</v>
      </c>
      <c r="H440" s="1" t="s">
        <v>92</v>
      </c>
      <c r="I440" s="1" t="s">
        <v>92</v>
      </c>
    </row>
    <row r="441" spans="1:9" x14ac:dyDescent="0.35">
      <c r="A441" t="s">
        <v>1339</v>
      </c>
      <c r="B441" s="1" t="s">
        <v>1340</v>
      </c>
      <c r="C441" s="2">
        <v>46199.432546296302</v>
      </c>
      <c r="D441" s="1" t="s">
        <v>11</v>
      </c>
      <c r="E441" s="1" t="s">
        <v>1341</v>
      </c>
      <c r="F441" s="2">
        <v>46167.613460648201</v>
      </c>
      <c r="G441" s="2">
        <v>46199.432546296302</v>
      </c>
      <c r="H441" s="1" t="s">
        <v>92</v>
      </c>
      <c r="I441" s="1" t="s">
        <v>92</v>
      </c>
    </row>
    <row r="442" spans="1:9" x14ac:dyDescent="0.35">
      <c r="A442" t="s">
        <v>1342</v>
      </c>
      <c r="B442" s="1" t="s">
        <v>1343</v>
      </c>
      <c r="C442" s="2">
        <v>46202.785555555602</v>
      </c>
      <c r="D442" s="1" t="s">
        <v>11</v>
      </c>
      <c r="E442" s="1" t="s">
        <v>1344</v>
      </c>
      <c r="F442" s="2">
        <v>46167.591990740701</v>
      </c>
      <c r="G442" s="2">
        <v>46202.785555555602</v>
      </c>
      <c r="H442" s="1" t="s">
        <v>92</v>
      </c>
      <c r="I442" s="1" t="s">
        <v>92</v>
      </c>
    </row>
    <row r="443" spans="1:9" hidden="1" x14ac:dyDescent="0.35">
      <c r="A443" t="s">
        <v>1345</v>
      </c>
      <c r="B443" s="1" t="s">
        <v>1346</v>
      </c>
      <c r="C443" s="2">
        <v>46193.511631944399</v>
      </c>
      <c r="D443" s="1" t="s">
        <v>11</v>
      </c>
      <c r="E443" s="1" t="s">
        <v>1347</v>
      </c>
      <c r="F443" s="2">
        <v>46167.547511574099</v>
      </c>
      <c r="G443" s="2">
        <v>46193.511631944399</v>
      </c>
      <c r="H443" s="1" t="s">
        <v>13</v>
      </c>
      <c r="I443" s="1" t="s">
        <v>14</v>
      </c>
    </row>
    <row r="444" spans="1:9" x14ac:dyDescent="0.35">
      <c r="A444" t="s">
        <v>1348</v>
      </c>
      <c r="B444" s="1" t="s">
        <v>1349</v>
      </c>
      <c r="C444" s="2">
        <v>46196.382824074099</v>
      </c>
      <c r="D444" s="1" t="s">
        <v>11</v>
      </c>
      <c r="E444" s="1" t="s">
        <v>1350</v>
      </c>
      <c r="F444" s="2">
        <v>46167.544699074097</v>
      </c>
      <c r="G444" s="2">
        <v>46196.382824074099</v>
      </c>
      <c r="H444" s="1" t="s">
        <v>92</v>
      </c>
      <c r="I444" s="1" t="s">
        <v>93</v>
      </c>
    </row>
    <row r="445" spans="1:9" x14ac:dyDescent="0.35">
      <c r="A445" t="s">
        <v>1351</v>
      </c>
      <c r="B445" s="1" t="s">
        <v>1352</v>
      </c>
      <c r="C445" s="2">
        <v>46195.538078703699</v>
      </c>
      <c r="D445" s="1" t="s">
        <v>11</v>
      </c>
      <c r="E445" s="1" t="s">
        <v>1353</v>
      </c>
      <c r="F445" s="2">
        <v>46167.536412037</v>
      </c>
      <c r="G445" s="2">
        <v>46195.538078703699</v>
      </c>
      <c r="H445" s="1" t="s">
        <v>92</v>
      </c>
      <c r="I445" s="1" t="s">
        <v>92</v>
      </c>
    </row>
    <row r="446" spans="1:9" hidden="1" x14ac:dyDescent="0.35">
      <c r="A446" t="s">
        <v>1354</v>
      </c>
      <c r="B446" s="1" t="s">
        <v>1355</v>
      </c>
      <c r="C446" s="2">
        <v>46195.626284722202</v>
      </c>
      <c r="D446" s="1" t="s">
        <v>11</v>
      </c>
      <c r="E446" s="1" t="s">
        <v>1356</v>
      </c>
      <c r="F446" s="2">
        <v>46167.527870370403</v>
      </c>
      <c r="G446" s="2">
        <v>46195.626284722202</v>
      </c>
      <c r="H446" s="1" t="s">
        <v>13</v>
      </c>
      <c r="I446" s="1" t="s">
        <v>52</v>
      </c>
    </row>
    <row r="447" spans="1:9" hidden="1" x14ac:dyDescent="0.35">
      <c r="A447" t="s">
        <v>1357</v>
      </c>
      <c r="B447" s="1" t="s">
        <v>1358</v>
      </c>
      <c r="C447" s="2">
        <v>46195.610787037003</v>
      </c>
      <c r="D447" s="1" t="s">
        <v>11</v>
      </c>
      <c r="E447" s="1" t="s">
        <v>1359</v>
      </c>
      <c r="F447" s="2">
        <v>46167.513472222199</v>
      </c>
      <c r="G447" s="2">
        <v>46195.610787037003</v>
      </c>
      <c r="H447" s="1" t="s">
        <v>13</v>
      </c>
      <c r="I447" s="1" t="s">
        <v>52</v>
      </c>
    </row>
    <row r="448" spans="1:9" x14ac:dyDescent="0.35">
      <c r="A448" t="s">
        <v>1360</v>
      </c>
      <c r="B448" s="1" t="s">
        <v>1361</v>
      </c>
      <c r="C448" s="2">
        <v>46198.689155092601</v>
      </c>
      <c r="D448" s="1" t="s">
        <v>11</v>
      </c>
      <c r="E448" s="1" t="s">
        <v>1362</v>
      </c>
      <c r="F448" s="2">
        <v>46167.496805555602</v>
      </c>
      <c r="G448" s="2">
        <v>46198.689155092601</v>
      </c>
      <c r="H448" s="1" t="s">
        <v>92</v>
      </c>
      <c r="I448" s="1" t="s">
        <v>92</v>
      </c>
    </row>
    <row r="449" spans="1:9" x14ac:dyDescent="0.35">
      <c r="A449" t="s">
        <v>1363</v>
      </c>
      <c r="B449" s="1" t="s">
        <v>1364</v>
      </c>
      <c r="C449" s="2">
        <v>46203.792060185202</v>
      </c>
      <c r="D449" s="1" t="s">
        <v>11</v>
      </c>
      <c r="E449" s="1" t="s">
        <v>1365</v>
      </c>
      <c r="F449" s="2">
        <v>46167.496111111097</v>
      </c>
      <c r="G449" s="2">
        <v>46203.792060185202</v>
      </c>
      <c r="H449" s="1" t="s">
        <v>92</v>
      </c>
      <c r="I449" s="1" t="s">
        <v>92</v>
      </c>
    </row>
    <row r="450" spans="1:9" hidden="1" x14ac:dyDescent="0.35">
      <c r="A450" t="s">
        <v>1366</v>
      </c>
      <c r="B450" s="1" t="s">
        <v>1367</v>
      </c>
      <c r="C450" s="2">
        <v>46196.582465277803</v>
      </c>
      <c r="D450" s="1" t="s">
        <v>11</v>
      </c>
      <c r="E450" s="1" t="s">
        <v>1368</v>
      </c>
      <c r="F450" s="2">
        <v>46167.4558217593</v>
      </c>
      <c r="G450" s="2">
        <v>46196.582465277803</v>
      </c>
      <c r="H450" s="1" t="s">
        <v>13</v>
      </c>
      <c r="I450" s="1" t="s">
        <v>921</v>
      </c>
    </row>
    <row r="451" spans="1:9" hidden="1" x14ac:dyDescent="0.35">
      <c r="A451" t="s">
        <v>1369</v>
      </c>
      <c r="B451" s="1" t="s">
        <v>1370</v>
      </c>
      <c r="C451" s="2">
        <v>46171.497488425899</v>
      </c>
      <c r="D451" s="1" t="s">
        <v>11</v>
      </c>
      <c r="E451" s="1" t="s">
        <v>1371</v>
      </c>
      <c r="F451" s="2">
        <v>46167.428078703699</v>
      </c>
      <c r="G451" s="2">
        <v>46171.497488425899</v>
      </c>
      <c r="H451" s="1" t="s">
        <v>13</v>
      </c>
      <c r="I451" s="1" t="s">
        <v>52</v>
      </c>
    </row>
    <row r="452" spans="1:9" hidden="1" x14ac:dyDescent="0.35">
      <c r="A452" t="s">
        <v>1372</v>
      </c>
      <c r="B452" s="1" t="s">
        <v>1373</v>
      </c>
      <c r="C452" s="2">
        <v>46192.378136574102</v>
      </c>
      <c r="D452" s="1" t="s">
        <v>11</v>
      </c>
      <c r="E452" s="1" t="s">
        <v>1374</v>
      </c>
      <c r="F452" s="2">
        <v>46167.422557870399</v>
      </c>
      <c r="G452" s="2">
        <v>46192.378136574102</v>
      </c>
      <c r="H452" s="1" t="s">
        <v>13</v>
      </c>
      <c r="I452" s="1" t="s">
        <v>52</v>
      </c>
    </row>
    <row r="453" spans="1:9" x14ac:dyDescent="0.35">
      <c r="A453" t="s">
        <v>1375</v>
      </c>
      <c r="B453" s="1" t="s">
        <v>1376</v>
      </c>
      <c r="C453" s="2">
        <v>46197.407638888901</v>
      </c>
      <c r="D453" s="1" t="s">
        <v>11</v>
      </c>
      <c r="E453" s="1" t="s">
        <v>1377</v>
      </c>
      <c r="F453" s="2">
        <v>46167.386041666701</v>
      </c>
      <c r="G453" s="2">
        <v>46197.407638888901</v>
      </c>
      <c r="H453" s="1" t="s">
        <v>92</v>
      </c>
      <c r="I453" s="1" t="s">
        <v>92</v>
      </c>
    </row>
    <row r="454" spans="1:9" x14ac:dyDescent="0.35">
      <c r="A454" t="s">
        <v>1378</v>
      </c>
      <c r="B454" s="1" t="s">
        <v>1379</v>
      </c>
      <c r="C454" s="2">
        <v>46203.597372685203</v>
      </c>
      <c r="D454" s="1" t="s">
        <v>11</v>
      </c>
      <c r="E454" s="1" t="s">
        <v>1380</v>
      </c>
      <c r="F454" s="2">
        <v>46166.736388888901</v>
      </c>
      <c r="G454" s="2">
        <v>46203.597372685203</v>
      </c>
      <c r="H454" s="1" t="s">
        <v>92</v>
      </c>
      <c r="I454" s="1" t="s">
        <v>92</v>
      </c>
    </row>
    <row r="455" spans="1:9" hidden="1" x14ac:dyDescent="0.35">
      <c r="A455" t="s">
        <v>1381</v>
      </c>
      <c r="B455" s="1" t="s">
        <v>1382</v>
      </c>
      <c r="C455" s="2">
        <v>46197.347500000003</v>
      </c>
      <c r="D455" s="1" t="s">
        <v>11</v>
      </c>
      <c r="E455" s="1" t="s">
        <v>1383</v>
      </c>
      <c r="F455" s="2">
        <v>46164.854432870401</v>
      </c>
      <c r="G455" s="2">
        <v>46197.347500000003</v>
      </c>
      <c r="H455" s="1" t="s">
        <v>13</v>
      </c>
      <c r="I455" s="1" t="s">
        <v>52</v>
      </c>
    </row>
    <row r="456" spans="1:9" x14ac:dyDescent="0.35">
      <c r="A456" t="s">
        <v>1384</v>
      </c>
      <c r="B456" s="1" t="s">
        <v>1385</v>
      </c>
      <c r="C456" s="2">
        <v>46198.791666666701</v>
      </c>
      <c r="D456" s="1" t="s">
        <v>11</v>
      </c>
      <c r="E456" s="1" t="s">
        <v>1386</v>
      </c>
      <c r="F456" s="2">
        <v>46164.796724537002</v>
      </c>
      <c r="G456" s="2">
        <v>46198.791666666701</v>
      </c>
      <c r="H456" s="1" t="s">
        <v>92</v>
      </c>
      <c r="I456" s="1" t="s">
        <v>92</v>
      </c>
    </row>
    <row r="457" spans="1:9" x14ac:dyDescent="0.35">
      <c r="A457" t="s">
        <v>1387</v>
      </c>
      <c r="B457" s="1" t="s">
        <v>1388</v>
      </c>
      <c r="C457" s="2">
        <v>46203.506874999999</v>
      </c>
      <c r="D457" s="1" t="s">
        <v>11</v>
      </c>
      <c r="E457" s="1" t="s">
        <v>1389</v>
      </c>
      <c r="F457" s="2">
        <v>46164.788472222201</v>
      </c>
      <c r="G457" s="2">
        <v>46203.506874999999</v>
      </c>
      <c r="H457" s="1" t="s">
        <v>92</v>
      </c>
      <c r="I457" s="1" t="s">
        <v>92</v>
      </c>
    </row>
    <row r="458" spans="1:9" hidden="1" x14ac:dyDescent="0.35">
      <c r="A458" t="s">
        <v>1390</v>
      </c>
      <c r="B458" s="1" t="s">
        <v>1391</v>
      </c>
      <c r="C458" s="2">
        <v>46199.4460763889</v>
      </c>
      <c r="D458" s="1" t="s">
        <v>11</v>
      </c>
      <c r="E458" s="1" t="s">
        <v>1392</v>
      </c>
      <c r="F458" s="2">
        <v>46164.709305555603</v>
      </c>
      <c r="G458" s="2">
        <v>46199.4460763889</v>
      </c>
      <c r="H458" s="1" t="s">
        <v>13</v>
      </c>
      <c r="I458" s="1" t="s">
        <v>14</v>
      </c>
    </row>
    <row r="459" spans="1:9" hidden="1" x14ac:dyDescent="0.35">
      <c r="A459" t="s">
        <v>1393</v>
      </c>
      <c r="B459" s="1" t="s">
        <v>1394</v>
      </c>
      <c r="C459" s="2">
        <v>46196.486956018503</v>
      </c>
      <c r="D459" s="1" t="s">
        <v>11</v>
      </c>
      <c r="E459" s="1" t="s">
        <v>1395</v>
      </c>
      <c r="F459" s="2">
        <v>46164.700972222199</v>
      </c>
      <c r="G459" s="2">
        <v>46196.486956018503</v>
      </c>
      <c r="H459" s="1" t="s">
        <v>13</v>
      </c>
      <c r="I459" s="1" t="s">
        <v>52</v>
      </c>
    </row>
    <row r="460" spans="1:9" x14ac:dyDescent="0.35">
      <c r="A460" t="s">
        <v>1396</v>
      </c>
      <c r="B460" s="1" t="s">
        <v>1397</v>
      </c>
      <c r="C460" s="2">
        <v>46195.477453703701</v>
      </c>
      <c r="D460" s="1" t="s">
        <v>11</v>
      </c>
      <c r="E460" s="1" t="s">
        <v>1398</v>
      </c>
      <c r="F460" s="2">
        <v>46164.685706018499</v>
      </c>
      <c r="G460" s="2">
        <v>46195.477453703701</v>
      </c>
      <c r="H460" s="1" t="s">
        <v>92</v>
      </c>
      <c r="I460" s="1" t="s">
        <v>92</v>
      </c>
    </row>
    <row r="461" spans="1:9" hidden="1" x14ac:dyDescent="0.35">
      <c r="A461" t="s">
        <v>1399</v>
      </c>
      <c r="B461" s="1" t="s">
        <v>1400</v>
      </c>
      <c r="C461" s="2">
        <v>46197.348333333299</v>
      </c>
      <c r="D461" s="1" t="s">
        <v>11</v>
      </c>
      <c r="E461" s="1" t="s">
        <v>1401</v>
      </c>
      <c r="F461" s="2">
        <v>46164.682928240698</v>
      </c>
      <c r="G461" s="2">
        <v>46197.348333333299</v>
      </c>
      <c r="H461" s="1" t="s">
        <v>13</v>
      </c>
      <c r="I461" s="1" t="s">
        <v>52</v>
      </c>
    </row>
    <row r="462" spans="1:9" x14ac:dyDescent="0.35">
      <c r="A462" t="s">
        <v>1402</v>
      </c>
      <c r="B462" s="1" t="s">
        <v>1403</v>
      </c>
      <c r="C462" s="2">
        <v>46195.531863425902</v>
      </c>
      <c r="D462" s="1" t="s">
        <v>11</v>
      </c>
      <c r="E462" s="1" t="s">
        <v>1404</v>
      </c>
      <c r="F462" s="2">
        <v>46164.655636574098</v>
      </c>
      <c r="G462" s="2">
        <v>46195.531863425902</v>
      </c>
      <c r="H462" s="1" t="s">
        <v>92</v>
      </c>
      <c r="I462" s="1" t="s">
        <v>92</v>
      </c>
    </row>
    <row r="463" spans="1:9" x14ac:dyDescent="0.35">
      <c r="A463" t="s">
        <v>1405</v>
      </c>
      <c r="B463" s="1" t="s">
        <v>1406</v>
      </c>
      <c r="C463" s="2">
        <v>46197.450150463003</v>
      </c>
      <c r="D463" s="1" t="s">
        <v>11</v>
      </c>
      <c r="E463" s="1" t="s">
        <v>1407</v>
      </c>
      <c r="F463" s="2">
        <v>46164.644733796304</v>
      </c>
      <c r="G463" s="2">
        <v>46197.450150463003</v>
      </c>
      <c r="H463" s="1" t="s">
        <v>92</v>
      </c>
      <c r="I463" s="1" t="s">
        <v>92</v>
      </c>
    </row>
    <row r="464" spans="1:9" x14ac:dyDescent="0.35">
      <c r="A464" t="s">
        <v>1408</v>
      </c>
      <c r="B464" s="1" t="s">
        <v>1409</v>
      </c>
      <c r="C464" s="2">
        <v>46198.423009259299</v>
      </c>
      <c r="D464" s="1" t="s">
        <v>11</v>
      </c>
      <c r="E464" s="1" t="s">
        <v>1410</v>
      </c>
      <c r="F464" s="2">
        <v>46164.578043981499</v>
      </c>
      <c r="G464" s="2">
        <v>46198.423009259299</v>
      </c>
      <c r="H464" s="1" t="s">
        <v>92</v>
      </c>
      <c r="I464" s="1" t="s">
        <v>92</v>
      </c>
    </row>
    <row r="465" spans="1:9" hidden="1" x14ac:dyDescent="0.35">
      <c r="A465" t="s">
        <v>1411</v>
      </c>
      <c r="B465" s="1" t="s">
        <v>1412</v>
      </c>
      <c r="C465" s="2">
        <v>46196.724085648202</v>
      </c>
      <c r="D465" s="1" t="s">
        <v>11</v>
      </c>
      <c r="E465" s="1" t="s">
        <v>1413</v>
      </c>
      <c r="F465" s="2">
        <v>46164.546817129602</v>
      </c>
      <c r="G465" s="2">
        <v>46196.724085648202</v>
      </c>
      <c r="H465" s="1" t="s">
        <v>13</v>
      </c>
      <c r="I465" s="1" t="s">
        <v>52</v>
      </c>
    </row>
    <row r="466" spans="1:9" hidden="1" x14ac:dyDescent="0.35">
      <c r="A466" t="s">
        <v>1414</v>
      </c>
      <c r="B466" s="1" t="s">
        <v>1415</v>
      </c>
      <c r="C466" s="2">
        <v>46196.732986111099</v>
      </c>
      <c r="D466" s="1" t="s">
        <v>11</v>
      </c>
      <c r="E466" s="1" t="s">
        <v>1416</v>
      </c>
      <c r="F466" s="2">
        <v>46164.487106481502</v>
      </c>
      <c r="G466" s="2">
        <v>46196.732986111099</v>
      </c>
      <c r="H466" s="1" t="s">
        <v>13</v>
      </c>
      <c r="I466" s="1" t="s">
        <v>52</v>
      </c>
    </row>
    <row r="467" spans="1:9" x14ac:dyDescent="0.35">
      <c r="A467" t="s">
        <v>1417</v>
      </c>
      <c r="B467" s="1" t="s">
        <v>1418</v>
      </c>
      <c r="C467" s="2">
        <v>46202.575844907398</v>
      </c>
      <c r="D467" s="1" t="s">
        <v>11</v>
      </c>
      <c r="E467" s="1" t="s">
        <v>1419</v>
      </c>
      <c r="F467" s="2">
        <v>46164.396793981497</v>
      </c>
      <c r="G467" s="2">
        <v>46202.575844907398</v>
      </c>
      <c r="H467" s="1" t="s">
        <v>92</v>
      </c>
      <c r="I467" s="1" t="s">
        <v>92</v>
      </c>
    </row>
    <row r="468" spans="1:9" x14ac:dyDescent="0.35">
      <c r="A468" t="s">
        <v>1420</v>
      </c>
      <c r="B468" s="1" t="s">
        <v>1421</v>
      </c>
      <c r="C468" s="2">
        <v>46192.353344907402</v>
      </c>
      <c r="D468" s="1" t="s">
        <v>11</v>
      </c>
      <c r="E468" s="1" t="s">
        <v>1422</v>
      </c>
      <c r="F468" s="2">
        <v>46164.374317129601</v>
      </c>
      <c r="G468" s="2">
        <v>46192.353344907402</v>
      </c>
      <c r="H468" s="1" t="s">
        <v>92</v>
      </c>
      <c r="I468" s="1" t="s">
        <v>92</v>
      </c>
    </row>
    <row r="469" spans="1:9" x14ac:dyDescent="0.35">
      <c r="A469" t="s">
        <v>1423</v>
      </c>
      <c r="B469" s="1" t="s">
        <v>1424</v>
      </c>
      <c r="C469" s="2">
        <v>46203.685706018499</v>
      </c>
      <c r="D469" s="1" t="s">
        <v>11</v>
      </c>
      <c r="E469" s="1" t="s">
        <v>1425</v>
      </c>
      <c r="F469" s="2">
        <v>46163.994722222204</v>
      </c>
      <c r="G469" s="2">
        <v>46203.685706018499</v>
      </c>
      <c r="H469" s="1" t="s">
        <v>92</v>
      </c>
      <c r="I469" s="1" t="s">
        <v>92</v>
      </c>
    </row>
    <row r="470" spans="1:9" x14ac:dyDescent="0.35">
      <c r="A470" t="s">
        <v>1426</v>
      </c>
      <c r="B470" s="1" t="s">
        <v>1427</v>
      </c>
      <c r="C470" s="2">
        <v>46205.351747685199</v>
      </c>
      <c r="D470" s="1" t="s">
        <v>11</v>
      </c>
      <c r="E470" s="1" t="s">
        <v>1428</v>
      </c>
      <c r="F470" s="2">
        <v>46163.939849536997</v>
      </c>
      <c r="G470" s="2">
        <v>46205.351747685199</v>
      </c>
      <c r="H470" s="1" t="s">
        <v>92</v>
      </c>
      <c r="I470" s="1" t="s">
        <v>93</v>
      </c>
    </row>
    <row r="471" spans="1:9" x14ac:dyDescent="0.35">
      <c r="A471" t="s">
        <v>1429</v>
      </c>
      <c r="B471" s="1" t="s">
        <v>1430</v>
      </c>
      <c r="C471" s="2">
        <v>46202.426446759302</v>
      </c>
      <c r="D471" s="1" t="s">
        <v>11</v>
      </c>
      <c r="E471" s="1" t="s">
        <v>1431</v>
      </c>
      <c r="F471" s="2">
        <v>46163.792604166701</v>
      </c>
      <c r="G471" s="2">
        <v>46202.426446759302</v>
      </c>
      <c r="H471" s="1" t="s">
        <v>92</v>
      </c>
      <c r="I471" s="1" t="s">
        <v>92</v>
      </c>
    </row>
    <row r="472" spans="1:9" x14ac:dyDescent="0.35">
      <c r="A472" t="s">
        <v>1432</v>
      </c>
      <c r="B472" s="1" t="s">
        <v>1433</v>
      </c>
      <c r="C472" s="2">
        <v>46203.537384259304</v>
      </c>
      <c r="D472" s="1" t="s">
        <v>11</v>
      </c>
      <c r="E472" s="1" t="s">
        <v>1434</v>
      </c>
      <c r="F472" s="2">
        <v>46163.746099536998</v>
      </c>
      <c r="G472" s="2">
        <v>46203.537384259304</v>
      </c>
      <c r="H472" s="1" t="s">
        <v>92</v>
      </c>
      <c r="I472" s="1" t="s">
        <v>92</v>
      </c>
    </row>
    <row r="473" spans="1:9" x14ac:dyDescent="0.35">
      <c r="A473" t="s">
        <v>1435</v>
      </c>
      <c r="B473" s="1" t="s">
        <v>1436</v>
      </c>
      <c r="C473" s="2">
        <v>46191.563796296301</v>
      </c>
      <c r="D473" s="1" t="s">
        <v>11</v>
      </c>
      <c r="E473" s="1" t="s">
        <v>1437</v>
      </c>
      <c r="F473" s="2">
        <v>46163.719699074099</v>
      </c>
      <c r="G473" s="2">
        <v>46191.563796296301</v>
      </c>
      <c r="H473" s="1" t="s">
        <v>92</v>
      </c>
      <c r="I473" s="1" t="s">
        <v>92</v>
      </c>
    </row>
    <row r="474" spans="1:9" hidden="1" x14ac:dyDescent="0.35">
      <c r="A474" t="s">
        <v>1438</v>
      </c>
      <c r="B474" s="1" t="s">
        <v>1439</v>
      </c>
      <c r="C474" s="2">
        <v>46196.631747685198</v>
      </c>
      <c r="D474" s="1" t="s">
        <v>11</v>
      </c>
      <c r="E474" s="1" t="s">
        <v>1440</v>
      </c>
      <c r="F474" s="2">
        <v>46163.718310185199</v>
      </c>
      <c r="G474" s="2">
        <v>46196.631747685198</v>
      </c>
      <c r="H474" s="1" t="s">
        <v>13</v>
      </c>
      <c r="I474" s="1" t="s">
        <v>52</v>
      </c>
    </row>
    <row r="475" spans="1:9" hidden="1" x14ac:dyDescent="0.35">
      <c r="A475" t="s">
        <v>1441</v>
      </c>
      <c r="B475" s="1" t="s">
        <v>1442</v>
      </c>
      <c r="C475" s="2">
        <v>46204.6160185185</v>
      </c>
      <c r="D475" s="1" t="s">
        <v>11</v>
      </c>
      <c r="E475" s="1" t="s">
        <v>1443</v>
      </c>
      <c r="F475" s="2">
        <v>46163.646111111098</v>
      </c>
      <c r="G475" s="2">
        <v>46204.6160185185</v>
      </c>
      <c r="H475" s="1" t="s">
        <v>13</v>
      </c>
      <c r="I475" s="1" t="s">
        <v>921</v>
      </c>
    </row>
    <row r="476" spans="1:9" hidden="1" x14ac:dyDescent="0.35">
      <c r="A476" t="s">
        <v>1444</v>
      </c>
      <c r="B476" s="1" t="s">
        <v>1445</v>
      </c>
      <c r="C476" s="2">
        <v>46204.681631944397</v>
      </c>
      <c r="D476" s="1" t="s">
        <v>11</v>
      </c>
      <c r="E476" s="1" t="s">
        <v>1446</v>
      </c>
      <c r="F476" s="2">
        <v>46163.636076388902</v>
      </c>
      <c r="G476" s="2">
        <v>46204.681631944397</v>
      </c>
      <c r="H476" s="1" t="s">
        <v>13</v>
      </c>
      <c r="I476" s="1" t="s">
        <v>52</v>
      </c>
    </row>
    <row r="477" spans="1:9" hidden="1" x14ac:dyDescent="0.35">
      <c r="A477" t="s">
        <v>1447</v>
      </c>
      <c r="B477" s="1" t="s">
        <v>1448</v>
      </c>
      <c r="C477" s="2">
        <v>46199.449340277803</v>
      </c>
      <c r="D477" s="1" t="s">
        <v>11</v>
      </c>
      <c r="E477" s="1" t="s">
        <v>1449</v>
      </c>
      <c r="F477" s="2">
        <v>46163.607916666697</v>
      </c>
      <c r="G477" s="2">
        <v>46199.449340277803</v>
      </c>
      <c r="H477" s="1" t="s">
        <v>13</v>
      </c>
      <c r="I477" s="1" t="s">
        <v>14</v>
      </c>
    </row>
    <row r="478" spans="1:9" x14ac:dyDescent="0.35">
      <c r="A478" t="s">
        <v>1450</v>
      </c>
      <c r="B478" s="1" t="s">
        <v>1451</v>
      </c>
      <c r="C478" s="2">
        <v>46202.550891203697</v>
      </c>
      <c r="D478" s="1" t="s">
        <v>11</v>
      </c>
      <c r="E478" s="1" t="s">
        <v>1452</v>
      </c>
      <c r="F478" s="2">
        <v>46163.5315162037</v>
      </c>
      <c r="G478" s="2">
        <v>46202.550891203697</v>
      </c>
      <c r="H478" s="1" t="s">
        <v>92</v>
      </c>
      <c r="I478" s="1" t="s">
        <v>92</v>
      </c>
    </row>
    <row r="479" spans="1:9" hidden="1" x14ac:dyDescent="0.35">
      <c r="A479" t="s">
        <v>1453</v>
      </c>
      <c r="B479" s="1" t="s">
        <v>1454</v>
      </c>
      <c r="C479" s="2">
        <v>46191.674386574101</v>
      </c>
      <c r="D479" s="1" t="s">
        <v>11</v>
      </c>
      <c r="E479" s="1" t="s">
        <v>1455</v>
      </c>
      <c r="F479" s="2">
        <v>46163.5143171296</v>
      </c>
      <c r="G479" s="2">
        <v>46191.674386574101</v>
      </c>
      <c r="H479" s="1" t="s">
        <v>13</v>
      </c>
      <c r="I479" s="1" t="s">
        <v>52</v>
      </c>
    </row>
    <row r="480" spans="1:9" hidden="1" x14ac:dyDescent="0.35">
      <c r="A480" t="s">
        <v>1456</v>
      </c>
      <c r="B480" s="1" t="s">
        <v>1457</v>
      </c>
      <c r="C480" s="2">
        <v>46196.718900462998</v>
      </c>
      <c r="D480" s="1" t="s">
        <v>11</v>
      </c>
      <c r="E480" s="1" t="s">
        <v>1458</v>
      </c>
      <c r="F480" s="2">
        <v>46163.4836111111</v>
      </c>
      <c r="G480" s="2">
        <v>46196.718900462998</v>
      </c>
      <c r="H480" s="1" t="s">
        <v>13</v>
      </c>
      <c r="I480" s="1" t="s">
        <v>52</v>
      </c>
    </row>
    <row r="481" spans="1:9" x14ac:dyDescent="0.35">
      <c r="A481" t="s">
        <v>1459</v>
      </c>
      <c r="B481" s="1" t="s">
        <v>1460</v>
      </c>
      <c r="C481" s="2">
        <v>46197.675104166701</v>
      </c>
      <c r="D481" s="1" t="s">
        <v>11</v>
      </c>
      <c r="E481" s="1" t="s">
        <v>1461</v>
      </c>
      <c r="F481" s="2">
        <v>46163.464861111097</v>
      </c>
      <c r="G481" s="2">
        <v>46197.675104166701</v>
      </c>
      <c r="H481" s="1" t="s">
        <v>92</v>
      </c>
      <c r="I481" s="1" t="s">
        <v>92</v>
      </c>
    </row>
    <row r="482" spans="1:9" x14ac:dyDescent="0.35">
      <c r="A482" t="s">
        <v>1462</v>
      </c>
      <c r="B482" s="1" t="s">
        <v>1463</v>
      </c>
      <c r="C482" s="2">
        <v>46197.473692129599</v>
      </c>
      <c r="D482" s="1" t="s">
        <v>11</v>
      </c>
      <c r="E482" s="1" t="s">
        <v>1464</v>
      </c>
      <c r="F482" s="2">
        <v>46163.461377314801</v>
      </c>
      <c r="G482" s="2">
        <v>46197.473692129599</v>
      </c>
      <c r="H482" s="1" t="s">
        <v>92</v>
      </c>
      <c r="I482" s="1" t="s">
        <v>93</v>
      </c>
    </row>
    <row r="483" spans="1:9" x14ac:dyDescent="0.35">
      <c r="A483" t="s">
        <v>1465</v>
      </c>
      <c r="B483" s="1" t="s">
        <v>1466</v>
      </c>
      <c r="C483" s="2">
        <v>46202.430937500001</v>
      </c>
      <c r="D483" s="1" t="s">
        <v>11</v>
      </c>
      <c r="E483" s="1" t="s">
        <v>1467</v>
      </c>
      <c r="F483" s="2">
        <v>46163.434502314798</v>
      </c>
      <c r="G483" s="2">
        <v>46202.430937500001</v>
      </c>
      <c r="H483" s="1" t="s">
        <v>92</v>
      </c>
      <c r="I483" s="1" t="s">
        <v>92</v>
      </c>
    </row>
    <row r="484" spans="1:9" x14ac:dyDescent="0.35">
      <c r="A484" t="s">
        <v>1468</v>
      </c>
      <c r="B484" s="1" t="s">
        <v>1469</v>
      </c>
      <c r="C484" s="2">
        <v>46202.4320717593</v>
      </c>
      <c r="D484" s="1" t="s">
        <v>11</v>
      </c>
      <c r="E484" s="1" t="s">
        <v>1470</v>
      </c>
      <c r="F484" s="2">
        <v>46163.434374999997</v>
      </c>
      <c r="G484" s="2">
        <v>46202.4320717593</v>
      </c>
      <c r="H484" s="1" t="s">
        <v>92</v>
      </c>
      <c r="I484" s="1" t="s">
        <v>92</v>
      </c>
    </row>
    <row r="485" spans="1:9" x14ac:dyDescent="0.35">
      <c r="A485" t="s">
        <v>1471</v>
      </c>
      <c r="B485" s="1" t="s">
        <v>1472</v>
      </c>
      <c r="C485" s="2">
        <v>46203.430937500001</v>
      </c>
      <c r="D485" s="1" t="s">
        <v>11</v>
      </c>
      <c r="E485" s="1" t="s">
        <v>1473</v>
      </c>
      <c r="F485" s="2">
        <v>46163.390543981499</v>
      </c>
      <c r="G485" s="2">
        <v>46203.430937500001</v>
      </c>
      <c r="H485" s="1" t="s">
        <v>92</v>
      </c>
      <c r="I485" s="1" t="s">
        <v>92</v>
      </c>
    </row>
    <row r="486" spans="1:9" x14ac:dyDescent="0.35">
      <c r="A486" t="s">
        <v>1474</v>
      </c>
      <c r="B486" s="1" t="s">
        <v>1475</v>
      </c>
      <c r="C486" s="2">
        <v>46191.365497685198</v>
      </c>
      <c r="D486" s="1" t="s">
        <v>11</v>
      </c>
      <c r="E486" s="1" t="s">
        <v>1476</v>
      </c>
      <c r="F486" s="2">
        <v>46162.934282407397</v>
      </c>
      <c r="G486" s="2">
        <v>46191.365497685198</v>
      </c>
      <c r="H486" s="1" t="s">
        <v>92</v>
      </c>
      <c r="I486" s="1" t="s">
        <v>92</v>
      </c>
    </row>
    <row r="487" spans="1:9" x14ac:dyDescent="0.35">
      <c r="A487" t="s">
        <v>1477</v>
      </c>
      <c r="B487" s="1" t="s">
        <v>1478</v>
      </c>
      <c r="C487" s="2">
        <v>46199.436701388899</v>
      </c>
      <c r="D487" s="1" t="s">
        <v>11</v>
      </c>
      <c r="E487" s="1" t="s">
        <v>1479</v>
      </c>
      <c r="F487" s="2">
        <v>46162.9217824074</v>
      </c>
      <c r="G487" s="2">
        <v>46199.436701388899</v>
      </c>
      <c r="H487" s="1" t="s">
        <v>92</v>
      </c>
      <c r="I487" s="1" t="s">
        <v>92</v>
      </c>
    </row>
    <row r="488" spans="1:9" x14ac:dyDescent="0.35">
      <c r="A488" t="s">
        <v>1480</v>
      </c>
      <c r="B488" s="1" t="s">
        <v>1481</v>
      </c>
      <c r="C488" s="2">
        <v>46199.6661805556</v>
      </c>
      <c r="D488" s="1" t="s">
        <v>11</v>
      </c>
      <c r="E488" s="1" t="s">
        <v>1482</v>
      </c>
      <c r="F488" s="2">
        <v>46162.873182870397</v>
      </c>
      <c r="G488" s="2">
        <v>46199.6661805556</v>
      </c>
      <c r="H488" s="1" t="s">
        <v>92</v>
      </c>
      <c r="I488" s="1" t="s">
        <v>92</v>
      </c>
    </row>
    <row r="489" spans="1:9" x14ac:dyDescent="0.35">
      <c r="A489" t="s">
        <v>1483</v>
      </c>
      <c r="B489" s="1" t="s">
        <v>1484</v>
      </c>
      <c r="C489" s="2">
        <v>46203.598067129598</v>
      </c>
      <c r="D489" s="1" t="s">
        <v>11</v>
      </c>
      <c r="E489" s="1" t="s">
        <v>1485</v>
      </c>
      <c r="F489" s="2">
        <v>46162.763460648202</v>
      </c>
      <c r="G489" s="2">
        <v>46203.598067129598</v>
      </c>
      <c r="H489" s="1" t="s">
        <v>92</v>
      </c>
      <c r="I489" s="1" t="s">
        <v>92</v>
      </c>
    </row>
    <row r="490" spans="1:9" x14ac:dyDescent="0.35">
      <c r="A490" t="s">
        <v>1486</v>
      </c>
      <c r="B490" s="1" t="s">
        <v>1487</v>
      </c>
      <c r="C490" s="2">
        <v>46202.780821759297</v>
      </c>
      <c r="D490" s="1" t="s">
        <v>11</v>
      </c>
      <c r="E490" s="1" t="s">
        <v>1488</v>
      </c>
      <c r="F490" s="2">
        <v>46162.746793981503</v>
      </c>
      <c r="G490" s="2">
        <v>46202.780821759297</v>
      </c>
      <c r="H490" s="1" t="s">
        <v>92</v>
      </c>
      <c r="I490" s="1" t="s">
        <v>92</v>
      </c>
    </row>
    <row r="491" spans="1:9" x14ac:dyDescent="0.35">
      <c r="A491" t="s">
        <v>1489</v>
      </c>
      <c r="B491" s="1" t="s">
        <v>1490</v>
      </c>
      <c r="C491" s="2">
        <v>46202.780416666697</v>
      </c>
      <c r="D491" s="1" t="s">
        <v>11</v>
      </c>
      <c r="E491" s="1" t="s">
        <v>1491</v>
      </c>
      <c r="F491" s="2">
        <v>46162.745405092603</v>
      </c>
      <c r="G491" s="2">
        <v>46202.780416666697</v>
      </c>
      <c r="H491" s="1" t="s">
        <v>92</v>
      </c>
      <c r="I491" s="1" t="s">
        <v>92</v>
      </c>
    </row>
    <row r="492" spans="1:9" x14ac:dyDescent="0.35">
      <c r="A492" t="s">
        <v>1492</v>
      </c>
      <c r="B492" s="1" t="s">
        <v>1493</v>
      </c>
      <c r="C492" s="2">
        <v>46196.652974536999</v>
      </c>
      <c r="D492" s="1" t="s">
        <v>11</v>
      </c>
      <c r="E492" s="1" t="s">
        <v>1494</v>
      </c>
      <c r="F492" s="2">
        <v>46162.730856481503</v>
      </c>
      <c r="G492" s="2">
        <v>46196.652974536999</v>
      </c>
      <c r="H492" s="1" t="s">
        <v>92</v>
      </c>
      <c r="I492" s="1" t="s">
        <v>92</v>
      </c>
    </row>
    <row r="493" spans="1:9" x14ac:dyDescent="0.35">
      <c r="A493" t="s">
        <v>1495</v>
      </c>
      <c r="B493" s="1" t="s">
        <v>1496</v>
      </c>
      <c r="C493" s="2">
        <v>46203.510185185201</v>
      </c>
      <c r="D493" s="1" t="s">
        <v>11</v>
      </c>
      <c r="E493" s="1" t="s">
        <v>1497</v>
      </c>
      <c r="F493" s="2">
        <v>46162.723923611098</v>
      </c>
      <c r="G493" s="2">
        <v>46203.510185185201</v>
      </c>
      <c r="H493" s="1" t="s">
        <v>92</v>
      </c>
      <c r="I493" s="1" t="s">
        <v>92</v>
      </c>
    </row>
    <row r="494" spans="1:9" x14ac:dyDescent="0.35">
      <c r="A494" t="s">
        <v>1498</v>
      </c>
      <c r="B494" s="1" t="s">
        <v>1499</v>
      </c>
      <c r="C494" s="2">
        <v>46176.480833333299</v>
      </c>
      <c r="D494" s="1" t="s">
        <v>11</v>
      </c>
      <c r="E494" s="1" t="s">
        <v>1500</v>
      </c>
      <c r="F494" s="2">
        <v>46162.721030092602</v>
      </c>
      <c r="G494" s="2">
        <v>46176.480833333299</v>
      </c>
      <c r="H494" s="1" t="s">
        <v>92</v>
      </c>
      <c r="I494" s="1" t="s">
        <v>92</v>
      </c>
    </row>
    <row r="495" spans="1:9" x14ac:dyDescent="0.35">
      <c r="A495" t="s">
        <v>1501</v>
      </c>
      <c r="B495" s="1" t="s">
        <v>1502</v>
      </c>
      <c r="C495" s="2">
        <v>46185.604155092602</v>
      </c>
      <c r="D495" s="1" t="s">
        <v>11</v>
      </c>
      <c r="E495" s="1" t="s">
        <v>1503</v>
      </c>
      <c r="F495" s="2">
        <v>46162.715567129599</v>
      </c>
      <c r="G495" s="2">
        <v>46185.604155092602</v>
      </c>
      <c r="H495" s="1" t="s">
        <v>92</v>
      </c>
      <c r="I495" s="1" t="s">
        <v>92</v>
      </c>
    </row>
    <row r="496" spans="1:9" x14ac:dyDescent="0.35">
      <c r="A496" t="s">
        <v>1504</v>
      </c>
      <c r="B496" s="1" t="s">
        <v>1505</v>
      </c>
      <c r="C496" s="2">
        <v>46199.670289351903</v>
      </c>
      <c r="D496" s="1" t="s">
        <v>11</v>
      </c>
      <c r="E496" s="1" t="s">
        <v>1506</v>
      </c>
      <c r="F496" s="2">
        <v>46162.7044328704</v>
      </c>
      <c r="G496" s="2">
        <v>46199.670289351903</v>
      </c>
      <c r="H496" s="1" t="s">
        <v>92</v>
      </c>
      <c r="I496" s="1" t="s">
        <v>92</v>
      </c>
    </row>
    <row r="497" spans="1:9" hidden="1" x14ac:dyDescent="0.35">
      <c r="A497" t="s">
        <v>1507</v>
      </c>
      <c r="B497" s="1" t="s">
        <v>1508</v>
      </c>
      <c r="C497" s="2">
        <v>46196.6231134259</v>
      </c>
      <c r="D497" s="1" t="s">
        <v>11</v>
      </c>
      <c r="E497" s="1" t="s">
        <v>1509</v>
      </c>
      <c r="F497" s="2">
        <v>46162.703090277799</v>
      </c>
      <c r="G497" s="2">
        <v>46196.6231134259</v>
      </c>
      <c r="H497" s="1" t="s">
        <v>13</v>
      </c>
      <c r="I497" s="1" t="s">
        <v>52</v>
      </c>
    </row>
    <row r="498" spans="1:9" x14ac:dyDescent="0.35">
      <c r="A498" t="s">
        <v>1510</v>
      </c>
      <c r="B498" s="1" t="s">
        <v>1511</v>
      </c>
      <c r="C498" s="2">
        <v>46195.753726851901</v>
      </c>
      <c r="D498" s="1" t="s">
        <v>11</v>
      </c>
      <c r="E498" s="1" t="s">
        <v>1512</v>
      </c>
      <c r="F498" s="2">
        <v>46162.692673611098</v>
      </c>
      <c r="G498" s="2">
        <v>46195.753726851901</v>
      </c>
      <c r="H498" s="1" t="s">
        <v>92</v>
      </c>
      <c r="I498" s="1" t="s">
        <v>92</v>
      </c>
    </row>
    <row r="499" spans="1:9" hidden="1" x14ac:dyDescent="0.35">
      <c r="A499" t="s">
        <v>1513</v>
      </c>
      <c r="B499" s="1" t="s">
        <v>1514</v>
      </c>
      <c r="C499" s="2">
        <v>46190.5862962963</v>
      </c>
      <c r="D499" s="1" t="s">
        <v>11</v>
      </c>
      <c r="E499" s="1" t="s">
        <v>1515</v>
      </c>
      <c r="F499" s="2">
        <v>46162.685729166697</v>
      </c>
      <c r="G499" s="2">
        <v>46190.5862962963</v>
      </c>
      <c r="H499" s="1" t="s">
        <v>13</v>
      </c>
      <c r="I499" s="1" t="s">
        <v>921</v>
      </c>
    </row>
    <row r="500" spans="1:9" x14ac:dyDescent="0.35">
      <c r="A500" t="s">
        <v>1516</v>
      </c>
      <c r="B500" s="1" t="s">
        <v>1517</v>
      </c>
      <c r="C500" s="2">
        <v>46185.464398148099</v>
      </c>
      <c r="D500" s="1" t="s">
        <v>11</v>
      </c>
      <c r="E500" s="1" t="s">
        <v>1518</v>
      </c>
      <c r="F500" s="2">
        <v>46162.596099536997</v>
      </c>
      <c r="G500" s="2">
        <v>46185.464398148099</v>
      </c>
      <c r="H500" s="1" t="s">
        <v>92</v>
      </c>
      <c r="I500" s="1" t="s">
        <v>92</v>
      </c>
    </row>
    <row r="501" spans="1:9" x14ac:dyDescent="0.35">
      <c r="A501" t="s">
        <v>1519</v>
      </c>
      <c r="B501" s="1" t="s">
        <v>1520</v>
      </c>
      <c r="C501" s="2">
        <v>46170.441180555601</v>
      </c>
      <c r="D501" s="1" t="s">
        <v>11</v>
      </c>
      <c r="E501" s="1" t="s">
        <v>1521</v>
      </c>
      <c r="F501" s="2">
        <v>46162.498182870397</v>
      </c>
      <c r="G501" s="2">
        <v>46170.441180555601</v>
      </c>
      <c r="H501" s="1" t="s">
        <v>92</v>
      </c>
      <c r="I501" s="1" t="s">
        <v>92</v>
      </c>
    </row>
    <row r="502" spans="1:9" x14ac:dyDescent="0.35">
      <c r="A502" t="s">
        <v>1522</v>
      </c>
      <c r="B502" s="1" t="s">
        <v>1523</v>
      </c>
      <c r="C502" s="2">
        <v>46196.440567129597</v>
      </c>
      <c r="D502" s="1" t="s">
        <v>11</v>
      </c>
      <c r="E502" s="1" t="s">
        <v>1524</v>
      </c>
      <c r="F502" s="2">
        <v>46162.494016203702</v>
      </c>
      <c r="G502" s="2">
        <v>46196.440567129597</v>
      </c>
      <c r="H502" s="1" t="s">
        <v>92</v>
      </c>
      <c r="I502" s="1" t="s">
        <v>92</v>
      </c>
    </row>
    <row r="503" spans="1:9" x14ac:dyDescent="0.35">
      <c r="A503" t="s">
        <v>1525</v>
      </c>
      <c r="B503" s="1" t="s">
        <v>1526</v>
      </c>
      <c r="C503" s="2">
        <v>46192.793888888897</v>
      </c>
      <c r="D503" s="1" t="s">
        <v>11</v>
      </c>
      <c r="E503" s="1" t="s">
        <v>1527</v>
      </c>
      <c r="F503" s="2">
        <v>46162.483379629601</v>
      </c>
      <c r="G503" s="2">
        <v>46192.793888888897</v>
      </c>
      <c r="H503" s="1" t="s">
        <v>92</v>
      </c>
      <c r="I503" s="1" t="s">
        <v>92</v>
      </c>
    </row>
    <row r="504" spans="1:9" x14ac:dyDescent="0.35">
      <c r="A504" t="s">
        <v>1528</v>
      </c>
      <c r="B504" s="1" t="s">
        <v>1529</v>
      </c>
      <c r="C504" s="2">
        <v>46196.607337963003</v>
      </c>
      <c r="D504" s="1" t="s">
        <v>11</v>
      </c>
      <c r="E504" s="1" t="s">
        <v>1530</v>
      </c>
      <c r="F504" s="2">
        <v>46162.452349537001</v>
      </c>
      <c r="G504" s="2">
        <v>46196.607337963003</v>
      </c>
      <c r="H504" s="1" t="s">
        <v>92</v>
      </c>
      <c r="I504" s="1" t="s">
        <v>92</v>
      </c>
    </row>
    <row r="505" spans="1:9" hidden="1" x14ac:dyDescent="0.35">
      <c r="A505" t="s">
        <v>1531</v>
      </c>
      <c r="B505" s="1" t="s">
        <v>1532</v>
      </c>
      <c r="C505" s="2">
        <v>46192.699351851901</v>
      </c>
      <c r="D505" s="1" t="s">
        <v>11</v>
      </c>
      <c r="E505" s="1" t="s">
        <v>1533</v>
      </c>
      <c r="F505" s="2">
        <v>46162.4377662037</v>
      </c>
      <c r="G505" s="2">
        <v>46192.699351851901</v>
      </c>
      <c r="H505" s="1" t="s">
        <v>13</v>
      </c>
      <c r="I505" s="1" t="s">
        <v>14</v>
      </c>
    </row>
    <row r="506" spans="1:9" hidden="1" x14ac:dyDescent="0.35">
      <c r="A506" t="s">
        <v>1534</v>
      </c>
      <c r="B506" s="1" t="s">
        <v>1535</v>
      </c>
      <c r="C506" s="2">
        <v>46192.665208333303</v>
      </c>
      <c r="D506" s="1" t="s">
        <v>11</v>
      </c>
      <c r="E506" s="1" t="s">
        <v>1536</v>
      </c>
      <c r="F506" s="2">
        <v>46162.417627314797</v>
      </c>
      <c r="G506" s="2">
        <v>46192.665208333303</v>
      </c>
      <c r="H506" s="1" t="s">
        <v>13</v>
      </c>
      <c r="I506" s="1" t="s">
        <v>14</v>
      </c>
    </row>
    <row r="507" spans="1:9" x14ac:dyDescent="0.35">
      <c r="A507" t="s">
        <v>1537</v>
      </c>
      <c r="B507" s="1" t="s">
        <v>1538</v>
      </c>
      <c r="C507" s="2">
        <v>46168.712372685201</v>
      </c>
      <c r="D507" s="1" t="s">
        <v>11</v>
      </c>
      <c r="E507" s="1" t="s">
        <v>1539</v>
      </c>
      <c r="F507" s="2">
        <v>46162.408599536997</v>
      </c>
      <c r="G507" s="2">
        <v>46168.712372685201</v>
      </c>
      <c r="H507" s="1" t="s">
        <v>92</v>
      </c>
      <c r="I507" s="1" t="s">
        <v>92</v>
      </c>
    </row>
    <row r="508" spans="1:9" x14ac:dyDescent="0.35">
      <c r="A508" t="s">
        <v>1540</v>
      </c>
      <c r="B508" s="1" t="s">
        <v>1541</v>
      </c>
      <c r="C508" s="2">
        <v>46163.777152777802</v>
      </c>
      <c r="D508" s="1" t="s">
        <v>11</v>
      </c>
      <c r="E508" s="1" t="s">
        <v>1542</v>
      </c>
      <c r="F508" s="2">
        <v>46162.371793981503</v>
      </c>
      <c r="G508" s="2">
        <v>46163.777152777802</v>
      </c>
      <c r="H508" s="1" t="s">
        <v>92</v>
      </c>
      <c r="I508" s="1" t="s">
        <v>92</v>
      </c>
    </row>
    <row r="509" spans="1:9" hidden="1" x14ac:dyDescent="0.35">
      <c r="A509" t="s">
        <v>1543</v>
      </c>
      <c r="B509" s="1" t="s">
        <v>1544</v>
      </c>
      <c r="C509" s="2">
        <v>46192.773356481499</v>
      </c>
      <c r="D509" s="1" t="s">
        <v>11</v>
      </c>
      <c r="E509" s="1" t="s">
        <v>1545</v>
      </c>
      <c r="F509" s="2">
        <v>46161.8204050926</v>
      </c>
      <c r="G509" s="2">
        <v>46192.773356481499</v>
      </c>
      <c r="H509" s="1" t="s">
        <v>13</v>
      </c>
      <c r="I509" s="1" t="s">
        <v>52</v>
      </c>
    </row>
    <row r="510" spans="1:9" x14ac:dyDescent="0.35">
      <c r="A510" t="s">
        <v>1546</v>
      </c>
      <c r="B510" s="1" t="s">
        <v>1547</v>
      </c>
      <c r="C510" s="2">
        <v>46195.536122685196</v>
      </c>
      <c r="D510" s="1" t="s">
        <v>11</v>
      </c>
      <c r="E510" s="1" t="s">
        <v>1548</v>
      </c>
      <c r="F510" s="2">
        <v>46161.793113425898</v>
      </c>
      <c r="G510" s="2">
        <v>46195.536122685196</v>
      </c>
      <c r="H510" s="1" t="s">
        <v>92</v>
      </c>
      <c r="I510" s="1" t="s">
        <v>92</v>
      </c>
    </row>
    <row r="511" spans="1:9" hidden="1" x14ac:dyDescent="0.35">
      <c r="A511" t="s">
        <v>1549</v>
      </c>
      <c r="B511" s="1" t="s">
        <v>1550</v>
      </c>
      <c r="C511" s="2">
        <v>46192.772523148102</v>
      </c>
      <c r="D511" s="1" t="s">
        <v>11</v>
      </c>
      <c r="E511" s="1" t="s">
        <v>1551</v>
      </c>
      <c r="F511" s="2">
        <v>46161.789178240702</v>
      </c>
      <c r="G511" s="2">
        <v>46192.772523148102</v>
      </c>
      <c r="H511" s="1" t="s">
        <v>13</v>
      </c>
      <c r="I511" s="1" t="s">
        <v>921</v>
      </c>
    </row>
    <row r="512" spans="1:9" x14ac:dyDescent="0.35">
      <c r="A512" t="s">
        <v>1552</v>
      </c>
      <c r="B512" s="1" t="s">
        <v>1553</v>
      </c>
      <c r="C512" s="2">
        <v>46175.621979166703</v>
      </c>
      <c r="D512" s="1" t="s">
        <v>11</v>
      </c>
      <c r="E512" s="1" t="s">
        <v>1554</v>
      </c>
      <c r="F512" s="2">
        <v>46161.782199074099</v>
      </c>
      <c r="G512" s="2">
        <v>46175.621979166703</v>
      </c>
      <c r="H512" s="1" t="s">
        <v>92</v>
      </c>
      <c r="I512" s="1" t="s">
        <v>92</v>
      </c>
    </row>
    <row r="513" spans="1:9" x14ac:dyDescent="0.35">
      <c r="A513" t="s">
        <v>1555</v>
      </c>
      <c r="B513" s="1" t="s">
        <v>1556</v>
      </c>
      <c r="C513" s="2">
        <v>46175.621469907397</v>
      </c>
      <c r="D513" s="1" t="s">
        <v>11</v>
      </c>
      <c r="E513" s="1" t="s">
        <v>1557</v>
      </c>
      <c r="F513" s="2">
        <v>46161.781504629602</v>
      </c>
      <c r="G513" s="2">
        <v>46175.621469907397</v>
      </c>
      <c r="H513" s="1" t="s">
        <v>92</v>
      </c>
      <c r="I513" s="1" t="s">
        <v>92</v>
      </c>
    </row>
    <row r="514" spans="1:9" x14ac:dyDescent="0.35">
      <c r="A514" t="s">
        <v>1558</v>
      </c>
      <c r="B514" s="1" t="s">
        <v>1559</v>
      </c>
      <c r="C514" s="2">
        <v>46199.435219907398</v>
      </c>
      <c r="D514" s="1" t="s">
        <v>11</v>
      </c>
      <c r="E514" s="1" t="s">
        <v>1560</v>
      </c>
      <c r="F514" s="2">
        <v>46161.772476851896</v>
      </c>
      <c r="G514" s="2">
        <v>46199.435219907398</v>
      </c>
      <c r="H514" s="1" t="s">
        <v>92</v>
      </c>
      <c r="I514" s="1" t="s">
        <v>92</v>
      </c>
    </row>
    <row r="515" spans="1:9" x14ac:dyDescent="0.35">
      <c r="A515" t="s">
        <v>1561</v>
      </c>
      <c r="B515" s="1" t="s">
        <v>1562</v>
      </c>
      <c r="C515" s="2">
        <v>46169.683530092603</v>
      </c>
      <c r="D515" s="1" t="s">
        <v>11</v>
      </c>
      <c r="E515" s="1" t="s">
        <v>1563</v>
      </c>
      <c r="F515" s="2">
        <v>46161.728483796302</v>
      </c>
      <c r="G515" s="2">
        <v>46169.683530092603</v>
      </c>
      <c r="H515" s="1" t="s">
        <v>92</v>
      </c>
      <c r="I515" s="1" t="s">
        <v>93</v>
      </c>
    </row>
    <row r="516" spans="1:9" x14ac:dyDescent="0.35">
      <c r="A516" t="s">
        <v>1564</v>
      </c>
      <c r="B516" s="1" t="s">
        <v>1565</v>
      </c>
      <c r="C516" s="2">
        <v>46204.509282407402</v>
      </c>
      <c r="D516" s="1" t="s">
        <v>11</v>
      </c>
      <c r="E516" s="1" t="s">
        <v>1566</v>
      </c>
      <c r="F516" s="2">
        <v>46161.693310185197</v>
      </c>
      <c r="G516" s="2">
        <v>46204.509282407402</v>
      </c>
      <c r="H516" s="1" t="s">
        <v>92</v>
      </c>
      <c r="I516" s="1" t="s">
        <v>92</v>
      </c>
    </row>
    <row r="517" spans="1:9" x14ac:dyDescent="0.35">
      <c r="A517" t="s">
        <v>1567</v>
      </c>
      <c r="B517" s="1" t="s">
        <v>1568</v>
      </c>
      <c r="C517" s="2">
        <v>46195.478287037004</v>
      </c>
      <c r="D517" s="1" t="s">
        <v>11</v>
      </c>
      <c r="E517" s="1" t="s">
        <v>1569</v>
      </c>
      <c r="F517" s="2">
        <v>46161.691932870403</v>
      </c>
      <c r="G517" s="2">
        <v>46195.478287037004</v>
      </c>
      <c r="H517" s="1" t="s">
        <v>92</v>
      </c>
      <c r="I517" s="1" t="s">
        <v>92</v>
      </c>
    </row>
    <row r="518" spans="1:9" x14ac:dyDescent="0.35">
      <c r="A518" t="s">
        <v>1570</v>
      </c>
      <c r="B518" s="1" t="s">
        <v>1571</v>
      </c>
      <c r="C518" s="2">
        <v>46199.636793981503</v>
      </c>
      <c r="D518" s="1" t="s">
        <v>11</v>
      </c>
      <c r="E518" s="1" t="s">
        <v>1572</v>
      </c>
      <c r="F518" s="2">
        <v>46161.690543981502</v>
      </c>
      <c r="G518" s="2">
        <v>46199.636793981503</v>
      </c>
      <c r="H518" s="1" t="s">
        <v>92</v>
      </c>
      <c r="I518" s="1" t="s">
        <v>92</v>
      </c>
    </row>
    <row r="519" spans="1:9" x14ac:dyDescent="0.35">
      <c r="A519" t="s">
        <v>1573</v>
      </c>
      <c r="B519" s="1" t="s">
        <v>1574</v>
      </c>
      <c r="C519" s="2">
        <v>46163.547604166699</v>
      </c>
      <c r="D519" s="1" t="s">
        <v>11</v>
      </c>
      <c r="E519" s="1" t="s">
        <v>1575</v>
      </c>
      <c r="F519" s="2">
        <v>46161.687071759297</v>
      </c>
      <c r="G519" s="2">
        <v>46163.547604166699</v>
      </c>
      <c r="H519" s="1" t="s">
        <v>92</v>
      </c>
      <c r="I519" s="1" t="s">
        <v>93</v>
      </c>
    </row>
    <row r="520" spans="1:9" x14ac:dyDescent="0.35">
      <c r="A520" t="s">
        <v>1576</v>
      </c>
      <c r="B520" s="1" t="s">
        <v>1577</v>
      </c>
      <c r="C520" s="2">
        <v>46174.620208333297</v>
      </c>
      <c r="D520" s="1" t="s">
        <v>11</v>
      </c>
      <c r="E520" s="1" t="s">
        <v>1578</v>
      </c>
      <c r="F520" s="2">
        <v>46161.675960648201</v>
      </c>
      <c r="G520" s="2">
        <v>46174.620208333297</v>
      </c>
      <c r="H520" s="1" t="s">
        <v>92</v>
      </c>
      <c r="I520" s="1" t="s">
        <v>92</v>
      </c>
    </row>
    <row r="521" spans="1:9" hidden="1" x14ac:dyDescent="0.35">
      <c r="A521" t="s">
        <v>1579</v>
      </c>
      <c r="B521" s="1" t="s">
        <v>1580</v>
      </c>
      <c r="C521" s="2">
        <v>46171.5559027778</v>
      </c>
      <c r="D521" s="1" t="s">
        <v>11</v>
      </c>
      <c r="E521" s="1" t="s">
        <v>1581</v>
      </c>
      <c r="F521" s="2">
        <v>46161.6628935185</v>
      </c>
      <c r="G521" s="2">
        <v>46171.5559027778</v>
      </c>
      <c r="H521" s="1" t="s">
        <v>13</v>
      </c>
      <c r="I521" s="1" t="s">
        <v>52</v>
      </c>
    </row>
    <row r="522" spans="1:9" hidden="1" x14ac:dyDescent="0.35">
      <c r="A522" t="s">
        <v>1582</v>
      </c>
      <c r="B522" s="1" t="s">
        <v>1583</v>
      </c>
      <c r="C522" s="2">
        <v>46192.651921296303</v>
      </c>
      <c r="D522" s="1" t="s">
        <v>11</v>
      </c>
      <c r="E522" s="1" t="s">
        <v>1584</v>
      </c>
      <c r="F522" s="2">
        <v>46161.658819444398</v>
      </c>
      <c r="G522" s="2">
        <v>46192.651921296303</v>
      </c>
      <c r="H522" s="1" t="s">
        <v>13</v>
      </c>
      <c r="I522" s="1" t="s">
        <v>24</v>
      </c>
    </row>
    <row r="523" spans="1:9" x14ac:dyDescent="0.35">
      <c r="A523" t="s">
        <v>1585</v>
      </c>
      <c r="B523" s="1" t="s">
        <v>1586</v>
      </c>
      <c r="C523" s="2">
        <v>46164.5011226852</v>
      </c>
      <c r="D523" s="1" t="s">
        <v>11</v>
      </c>
      <c r="E523" s="1" t="s">
        <v>1587</v>
      </c>
      <c r="F523" s="2">
        <v>46161.6351041667</v>
      </c>
      <c r="G523" s="2">
        <v>46164.5011226852</v>
      </c>
      <c r="H523" s="1" t="s">
        <v>92</v>
      </c>
      <c r="I523" s="1" t="s">
        <v>92</v>
      </c>
    </row>
    <row r="524" spans="1:9" x14ac:dyDescent="0.35">
      <c r="A524" t="s">
        <v>1588</v>
      </c>
      <c r="B524" s="1" t="s">
        <v>1589</v>
      </c>
      <c r="C524" s="2">
        <v>46202.409050925897</v>
      </c>
      <c r="D524" s="1" t="s">
        <v>11</v>
      </c>
      <c r="E524" s="1" t="s">
        <v>1590</v>
      </c>
      <c r="F524" s="2">
        <v>46161.620555555601</v>
      </c>
      <c r="G524" s="2">
        <v>46202.409050925897</v>
      </c>
      <c r="H524" s="1" t="s">
        <v>92</v>
      </c>
      <c r="I524" s="1" t="s">
        <v>92</v>
      </c>
    </row>
    <row r="525" spans="1:9" x14ac:dyDescent="0.35">
      <c r="A525" t="s">
        <v>1591</v>
      </c>
      <c r="B525" s="1" t="s">
        <v>1592</v>
      </c>
      <c r="C525" s="2">
        <v>46170.540219907401</v>
      </c>
      <c r="D525" s="1" t="s">
        <v>11</v>
      </c>
      <c r="E525" s="1" t="s">
        <v>1593</v>
      </c>
      <c r="F525" s="2">
        <v>46161.616944444402</v>
      </c>
      <c r="G525" s="2">
        <v>46170.540219907401</v>
      </c>
      <c r="H525" s="1" t="s">
        <v>92</v>
      </c>
      <c r="I525" s="1" t="s">
        <v>93</v>
      </c>
    </row>
    <row r="526" spans="1:9" x14ac:dyDescent="0.35">
      <c r="A526" t="s">
        <v>1594</v>
      </c>
      <c r="B526" s="1" t="s">
        <v>1595</v>
      </c>
      <c r="C526" s="2">
        <v>46192.390810185199</v>
      </c>
      <c r="D526" s="1" t="s">
        <v>11</v>
      </c>
      <c r="E526" s="1" t="s">
        <v>1596</v>
      </c>
      <c r="F526" s="2">
        <v>46161.607199074097</v>
      </c>
      <c r="G526" s="2">
        <v>46192.390810185199</v>
      </c>
      <c r="H526" s="1" t="s">
        <v>92</v>
      </c>
      <c r="I526" s="1" t="s">
        <v>92</v>
      </c>
    </row>
    <row r="527" spans="1:9" x14ac:dyDescent="0.35">
      <c r="A527" t="s">
        <v>1597</v>
      </c>
      <c r="B527" s="1" t="s">
        <v>1598</v>
      </c>
      <c r="C527" s="2">
        <v>46161.616678240702</v>
      </c>
      <c r="D527" s="1" t="s">
        <v>11</v>
      </c>
      <c r="E527" s="1" t="s">
        <v>1599</v>
      </c>
      <c r="F527" s="2">
        <v>46161.592094907399</v>
      </c>
      <c r="G527" s="2">
        <v>46161.616678240702</v>
      </c>
      <c r="H527" s="1" t="s">
        <v>92</v>
      </c>
      <c r="I527" s="1" t="s">
        <v>93</v>
      </c>
    </row>
    <row r="528" spans="1:9" x14ac:dyDescent="0.35">
      <c r="A528" t="s">
        <v>1600</v>
      </c>
      <c r="B528" s="1" t="s">
        <v>1601</v>
      </c>
      <c r="C528" s="2">
        <v>46192.6549884259</v>
      </c>
      <c r="D528" s="1" t="s">
        <v>11</v>
      </c>
      <c r="E528" s="1" t="s">
        <v>1602</v>
      </c>
      <c r="F528" s="2">
        <v>46161.5843171296</v>
      </c>
      <c r="G528" s="2">
        <v>46192.6549884259</v>
      </c>
      <c r="H528" s="1" t="s">
        <v>92</v>
      </c>
      <c r="I528" s="1" t="s">
        <v>92</v>
      </c>
    </row>
    <row r="529" spans="1:9" x14ac:dyDescent="0.35">
      <c r="A529" t="s">
        <v>1603</v>
      </c>
      <c r="B529" s="1" t="s">
        <v>1604</v>
      </c>
      <c r="C529" s="2">
        <v>46195.532997685201</v>
      </c>
      <c r="D529" s="1" t="s">
        <v>11</v>
      </c>
      <c r="E529" s="1" t="s">
        <v>1605</v>
      </c>
      <c r="F529" s="2">
        <v>46161.537789351903</v>
      </c>
      <c r="G529" s="2">
        <v>46195.532997685201</v>
      </c>
      <c r="H529" s="1" t="s">
        <v>92</v>
      </c>
      <c r="I529" s="1" t="s">
        <v>92</v>
      </c>
    </row>
    <row r="530" spans="1:9" x14ac:dyDescent="0.35">
      <c r="A530" t="s">
        <v>1606</v>
      </c>
      <c r="B530" s="1" t="s">
        <v>1607</v>
      </c>
      <c r="C530" s="2">
        <v>46174.576296296298</v>
      </c>
      <c r="D530" s="1" t="s">
        <v>11</v>
      </c>
      <c r="E530" s="1" t="s">
        <v>1608</v>
      </c>
      <c r="F530" s="2">
        <v>46161.530162037001</v>
      </c>
      <c r="G530" s="2">
        <v>46174.576296296298</v>
      </c>
      <c r="H530" s="1" t="s">
        <v>92</v>
      </c>
      <c r="I530" s="1" t="s">
        <v>92</v>
      </c>
    </row>
    <row r="531" spans="1:9" hidden="1" x14ac:dyDescent="0.35">
      <c r="A531" t="s">
        <v>1609</v>
      </c>
      <c r="B531" s="1" t="s">
        <v>1610</v>
      </c>
      <c r="C531" s="2">
        <v>46198.486608796302</v>
      </c>
      <c r="D531" s="1" t="s">
        <v>11</v>
      </c>
      <c r="E531" s="1" t="s">
        <v>1611</v>
      </c>
      <c r="F531" s="2">
        <v>46161.511469907397</v>
      </c>
      <c r="G531" s="2">
        <v>46198.486608796302</v>
      </c>
      <c r="H531" s="1" t="s">
        <v>13</v>
      </c>
      <c r="I531" s="1" t="s">
        <v>109</v>
      </c>
    </row>
    <row r="532" spans="1:9" x14ac:dyDescent="0.35">
      <c r="A532" t="s">
        <v>1612</v>
      </c>
      <c r="B532" s="1" t="s">
        <v>1613</v>
      </c>
      <c r="C532" s="2">
        <v>46195.549849536997</v>
      </c>
      <c r="D532" s="1" t="s">
        <v>11</v>
      </c>
      <c r="E532" s="1" t="s">
        <v>1614</v>
      </c>
      <c r="F532" s="2">
        <v>46161.493344907401</v>
      </c>
      <c r="G532" s="2">
        <v>46195.549849536997</v>
      </c>
      <c r="H532" s="1" t="s">
        <v>92</v>
      </c>
      <c r="I532" s="1" t="s">
        <v>92</v>
      </c>
    </row>
    <row r="533" spans="1:9" x14ac:dyDescent="0.35">
      <c r="A533" t="s">
        <v>1615</v>
      </c>
      <c r="B533" s="1" t="s">
        <v>1616</v>
      </c>
      <c r="C533" s="2">
        <v>46199.754282407397</v>
      </c>
      <c r="D533" s="1" t="s">
        <v>11</v>
      </c>
      <c r="E533" s="1" t="s">
        <v>1617</v>
      </c>
      <c r="F533" s="2">
        <v>46161.488668981503</v>
      </c>
      <c r="G533" s="2">
        <v>46199.754282407397</v>
      </c>
      <c r="H533" s="1" t="s">
        <v>92</v>
      </c>
      <c r="I533" s="1" t="s">
        <v>92</v>
      </c>
    </row>
    <row r="534" spans="1:9" x14ac:dyDescent="0.35">
      <c r="A534" t="s">
        <v>1618</v>
      </c>
      <c r="B534" s="1" t="s">
        <v>1619</v>
      </c>
      <c r="C534" s="2">
        <v>46195.510590277801</v>
      </c>
      <c r="D534" s="1" t="s">
        <v>11</v>
      </c>
      <c r="E534" s="1" t="s">
        <v>1620</v>
      </c>
      <c r="F534" s="2">
        <v>46161.469699074099</v>
      </c>
      <c r="G534" s="2">
        <v>46195.510590277801</v>
      </c>
      <c r="H534" s="1" t="s">
        <v>92</v>
      </c>
      <c r="I534" s="1" t="s">
        <v>92</v>
      </c>
    </row>
    <row r="535" spans="1:9" x14ac:dyDescent="0.35">
      <c r="A535" t="s">
        <v>1621</v>
      </c>
      <c r="B535" s="1" t="s">
        <v>1622</v>
      </c>
      <c r="C535" s="2">
        <v>46167.432164351798</v>
      </c>
      <c r="D535" s="1" t="s">
        <v>11</v>
      </c>
      <c r="E535" s="1" t="s">
        <v>1623</v>
      </c>
      <c r="F535" s="2">
        <v>46161.4613888889</v>
      </c>
      <c r="G535" s="2">
        <v>46167.432164351798</v>
      </c>
      <c r="H535" s="1" t="s">
        <v>92</v>
      </c>
      <c r="I535" s="1" t="s">
        <v>93</v>
      </c>
    </row>
    <row r="536" spans="1:9" hidden="1" x14ac:dyDescent="0.35">
      <c r="A536" t="s">
        <v>1624</v>
      </c>
      <c r="B536" s="1" t="s">
        <v>1625</v>
      </c>
      <c r="C536" s="2">
        <v>46195.612824074102</v>
      </c>
      <c r="D536" s="1" t="s">
        <v>11</v>
      </c>
      <c r="E536" s="1" t="s">
        <v>1626</v>
      </c>
      <c r="F536" s="2">
        <v>46161.458599537</v>
      </c>
      <c r="G536" s="2">
        <v>46195.612824074102</v>
      </c>
      <c r="H536" s="1" t="s">
        <v>13</v>
      </c>
      <c r="I536" s="1" t="s">
        <v>1627</v>
      </c>
    </row>
    <row r="537" spans="1:9" x14ac:dyDescent="0.35">
      <c r="A537" t="s">
        <v>1628</v>
      </c>
      <c r="B537" s="1" t="s">
        <v>1629</v>
      </c>
      <c r="C537" s="2">
        <v>46196.582743055602</v>
      </c>
      <c r="D537" s="1" t="s">
        <v>11</v>
      </c>
      <c r="E537" s="1" t="s">
        <v>1630</v>
      </c>
      <c r="F537" s="2">
        <v>46161.432916666701</v>
      </c>
      <c r="G537" s="2">
        <v>46196.582743055602</v>
      </c>
      <c r="H537" s="1" t="s">
        <v>92</v>
      </c>
      <c r="I537" s="1" t="s">
        <v>92</v>
      </c>
    </row>
    <row r="538" spans="1:9" hidden="1" x14ac:dyDescent="0.35">
      <c r="A538" t="s">
        <v>1631</v>
      </c>
      <c r="B538" s="1" t="s">
        <v>1632</v>
      </c>
      <c r="C538" s="2">
        <v>46192.557523148098</v>
      </c>
      <c r="D538" s="1" t="s">
        <v>11</v>
      </c>
      <c r="E538" s="1" t="s">
        <v>1633</v>
      </c>
      <c r="F538" s="2">
        <v>46160.904432870397</v>
      </c>
      <c r="G538" s="2">
        <v>46192.557523148098</v>
      </c>
      <c r="H538" s="1" t="s">
        <v>13</v>
      </c>
      <c r="I538" s="1" t="s">
        <v>14</v>
      </c>
    </row>
    <row r="539" spans="1:9" hidden="1" x14ac:dyDescent="0.35">
      <c r="A539" t="s">
        <v>1634</v>
      </c>
      <c r="B539" s="1" t="s">
        <v>1635</v>
      </c>
      <c r="C539" s="2">
        <v>46199.379340277803</v>
      </c>
      <c r="D539" s="1" t="s">
        <v>11</v>
      </c>
      <c r="E539" s="1" t="s">
        <v>1636</v>
      </c>
      <c r="F539" s="2">
        <v>46160.897476851896</v>
      </c>
      <c r="G539" s="2">
        <v>46199.379340277803</v>
      </c>
      <c r="H539" s="1" t="s">
        <v>13</v>
      </c>
      <c r="I539" s="1" t="s">
        <v>52</v>
      </c>
    </row>
    <row r="540" spans="1:9" x14ac:dyDescent="0.35">
      <c r="A540" t="s">
        <v>1637</v>
      </c>
      <c r="B540" s="1" t="s">
        <v>1638</v>
      </c>
      <c r="C540" s="2">
        <v>46191.618240740703</v>
      </c>
      <c r="D540" s="1" t="s">
        <v>11</v>
      </c>
      <c r="E540" s="1" t="s">
        <v>1639</v>
      </c>
      <c r="F540" s="2">
        <v>46160.852349537003</v>
      </c>
      <c r="G540" s="2">
        <v>46191.618240740703</v>
      </c>
      <c r="H540" s="1" t="s">
        <v>92</v>
      </c>
      <c r="I540" s="1" t="s">
        <v>92</v>
      </c>
    </row>
    <row r="541" spans="1:9" x14ac:dyDescent="0.35">
      <c r="A541" t="s">
        <v>1640</v>
      </c>
      <c r="B541" s="1" t="s">
        <v>1641</v>
      </c>
      <c r="C541" s="2">
        <v>46192.503969907397</v>
      </c>
      <c r="D541" s="1" t="s">
        <v>11</v>
      </c>
      <c r="E541" s="1" t="s">
        <v>1642</v>
      </c>
      <c r="F541" s="2">
        <v>46160.7870833333</v>
      </c>
      <c r="G541" s="2">
        <v>46192.503969907397</v>
      </c>
      <c r="H541" s="1" t="s">
        <v>92</v>
      </c>
      <c r="I541" s="1" t="s">
        <v>92</v>
      </c>
    </row>
    <row r="542" spans="1:9" x14ac:dyDescent="0.35">
      <c r="A542" t="s">
        <v>1643</v>
      </c>
      <c r="B542" s="1" t="s">
        <v>1644</v>
      </c>
      <c r="C542" s="2">
        <v>46168.441435185203</v>
      </c>
      <c r="D542" s="1" t="s">
        <v>11</v>
      </c>
      <c r="E542" s="1" t="s">
        <v>1645</v>
      </c>
      <c r="F542" s="2">
        <v>46160.716921296298</v>
      </c>
      <c r="G542" s="2">
        <v>46168.441435185203</v>
      </c>
      <c r="H542" s="1" t="s">
        <v>92</v>
      </c>
      <c r="I542" s="1" t="s">
        <v>92</v>
      </c>
    </row>
    <row r="543" spans="1:9" x14ac:dyDescent="0.35">
      <c r="A543" t="s">
        <v>1646</v>
      </c>
      <c r="B543" s="1" t="s">
        <v>1647</v>
      </c>
      <c r="C543" s="2">
        <v>46168.446759259299</v>
      </c>
      <c r="D543" s="1" t="s">
        <v>11</v>
      </c>
      <c r="E543" s="1" t="s">
        <v>1648</v>
      </c>
      <c r="F543" s="2">
        <v>46160.716238425899</v>
      </c>
      <c r="G543" s="2">
        <v>46168.446759259299</v>
      </c>
      <c r="H543" s="1" t="s">
        <v>92</v>
      </c>
      <c r="I543" s="1" t="s">
        <v>92</v>
      </c>
    </row>
    <row r="544" spans="1:9" x14ac:dyDescent="0.35">
      <c r="A544" t="s">
        <v>1649</v>
      </c>
      <c r="B544" s="1" t="s">
        <v>1650</v>
      </c>
      <c r="C544" s="2">
        <v>46170.660856481503</v>
      </c>
      <c r="D544" s="1" t="s">
        <v>11</v>
      </c>
      <c r="E544" s="1" t="s">
        <v>1651</v>
      </c>
      <c r="F544" s="2">
        <v>46160.695567129602</v>
      </c>
      <c r="G544" s="2">
        <v>46170.660856481503</v>
      </c>
      <c r="H544" s="1" t="s">
        <v>92</v>
      </c>
      <c r="I544" s="1" t="s">
        <v>92</v>
      </c>
    </row>
    <row r="545" spans="1:9" x14ac:dyDescent="0.35">
      <c r="A545" t="s">
        <v>1652</v>
      </c>
      <c r="B545" s="1" t="s">
        <v>1653</v>
      </c>
      <c r="C545" s="2">
        <v>46199.689050925903</v>
      </c>
      <c r="D545" s="1" t="s">
        <v>11</v>
      </c>
      <c r="E545" s="1" t="s">
        <v>1654</v>
      </c>
      <c r="F545" s="2">
        <v>46160.695439814801</v>
      </c>
      <c r="G545" s="2">
        <v>46199.689050925903</v>
      </c>
      <c r="H545" s="1" t="s">
        <v>92</v>
      </c>
      <c r="I545" s="1" t="s">
        <v>92</v>
      </c>
    </row>
    <row r="546" spans="1:9" hidden="1" x14ac:dyDescent="0.35">
      <c r="A546" t="s">
        <v>1655</v>
      </c>
      <c r="B546" s="1" t="s">
        <v>1656</v>
      </c>
      <c r="C546" s="2">
        <v>46196.381053240701</v>
      </c>
      <c r="D546" s="1" t="s">
        <v>11</v>
      </c>
      <c r="E546" s="1" t="s">
        <v>1657</v>
      </c>
      <c r="F546" s="2">
        <v>46160.692627314798</v>
      </c>
      <c r="G546" s="2">
        <v>46196.381053240701</v>
      </c>
      <c r="H546" s="1" t="s">
        <v>13</v>
      </c>
      <c r="I546" s="1" t="s">
        <v>14</v>
      </c>
    </row>
    <row r="547" spans="1:9" x14ac:dyDescent="0.35">
      <c r="A547" t="s">
        <v>1658</v>
      </c>
      <c r="B547" s="1" t="s">
        <v>1659</v>
      </c>
      <c r="C547" s="2">
        <v>46198.534444444398</v>
      </c>
      <c r="D547" s="1" t="s">
        <v>11</v>
      </c>
      <c r="E547" s="1" t="s">
        <v>1660</v>
      </c>
      <c r="F547" s="2">
        <v>46160.616932870398</v>
      </c>
      <c r="G547" s="2">
        <v>46198.534444444398</v>
      </c>
      <c r="H547" s="1" t="s">
        <v>92</v>
      </c>
      <c r="I547" s="1" t="s">
        <v>92</v>
      </c>
    </row>
    <row r="548" spans="1:9" x14ac:dyDescent="0.35">
      <c r="A548" t="s">
        <v>1661</v>
      </c>
      <c r="B548" s="1" t="s">
        <v>1662</v>
      </c>
      <c r="C548" s="2">
        <v>46191.603460648097</v>
      </c>
      <c r="D548" s="1" t="s">
        <v>11</v>
      </c>
      <c r="E548" s="1" t="s">
        <v>1663</v>
      </c>
      <c r="F548" s="2">
        <v>46160.576122685197</v>
      </c>
      <c r="G548" s="2">
        <v>46191.603460648097</v>
      </c>
      <c r="H548" s="1" t="s">
        <v>92</v>
      </c>
      <c r="I548" s="1" t="s">
        <v>92</v>
      </c>
    </row>
    <row r="549" spans="1:9" hidden="1" x14ac:dyDescent="0.35">
      <c r="A549" t="s">
        <v>1664</v>
      </c>
      <c r="B549" s="1" t="s">
        <v>1665</v>
      </c>
      <c r="C549" s="2">
        <v>46190.814641203702</v>
      </c>
      <c r="D549" s="1" t="s">
        <v>11</v>
      </c>
      <c r="E549" s="1" t="s">
        <v>1666</v>
      </c>
      <c r="F549" s="2">
        <v>46160.547557870399</v>
      </c>
      <c r="G549" s="2">
        <v>46190.814641203702</v>
      </c>
      <c r="H549" s="1" t="s">
        <v>13</v>
      </c>
      <c r="I549" s="1" t="s">
        <v>52</v>
      </c>
    </row>
    <row r="550" spans="1:9" x14ac:dyDescent="0.35">
      <c r="A550" t="s">
        <v>1667</v>
      </c>
      <c r="B550" s="1" t="s">
        <v>1668</v>
      </c>
      <c r="C550" s="2">
        <v>46182.494918981502</v>
      </c>
      <c r="D550" s="1" t="s">
        <v>11</v>
      </c>
      <c r="E550" s="1" t="s">
        <v>1669</v>
      </c>
      <c r="F550" s="2">
        <v>46160.543124999997</v>
      </c>
      <c r="G550" s="2">
        <v>46182.494918981502</v>
      </c>
      <c r="H550" s="1" t="s">
        <v>92</v>
      </c>
      <c r="I550" s="1" t="s">
        <v>92</v>
      </c>
    </row>
    <row r="551" spans="1:9" x14ac:dyDescent="0.35">
      <c r="A551" t="s">
        <v>1670</v>
      </c>
      <c r="B551" s="1" t="s">
        <v>1671</v>
      </c>
      <c r="C551" s="2">
        <v>46192.452650462998</v>
      </c>
      <c r="D551" s="1" t="s">
        <v>11</v>
      </c>
      <c r="E551" s="1" t="s">
        <v>1672</v>
      </c>
      <c r="F551" s="2">
        <v>46160.538472222201</v>
      </c>
      <c r="G551" s="2">
        <v>46192.452650462998</v>
      </c>
      <c r="H551" s="1" t="s">
        <v>92</v>
      </c>
      <c r="I551" s="1" t="s">
        <v>92</v>
      </c>
    </row>
    <row r="552" spans="1:9" x14ac:dyDescent="0.35">
      <c r="A552" t="s">
        <v>1673</v>
      </c>
      <c r="B552" s="1" t="s">
        <v>1674</v>
      </c>
      <c r="C552" s="2">
        <v>46196.453923611101</v>
      </c>
      <c r="D552" s="1" t="s">
        <v>11</v>
      </c>
      <c r="E552" s="1" t="s">
        <v>1675</v>
      </c>
      <c r="F552" s="2">
        <v>46160.532905092601</v>
      </c>
      <c r="G552" s="2">
        <v>46196.453923611101</v>
      </c>
      <c r="H552" s="1" t="s">
        <v>92</v>
      </c>
      <c r="I552" s="1" t="s">
        <v>92</v>
      </c>
    </row>
    <row r="553" spans="1:9" x14ac:dyDescent="0.35">
      <c r="A553" t="s">
        <v>1676</v>
      </c>
      <c r="B553" s="1" t="s">
        <v>1677</v>
      </c>
      <c r="C553" s="2">
        <v>46164.476273148102</v>
      </c>
      <c r="D553" s="1" t="s">
        <v>11</v>
      </c>
      <c r="E553" s="1" t="s">
        <v>1678</v>
      </c>
      <c r="F553" s="2">
        <v>46160.528935185197</v>
      </c>
      <c r="G553" s="2">
        <v>46164.476273148102</v>
      </c>
      <c r="H553" s="1" t="s">
        <v>92</v>
      </c>
      <c r="I553" s="1" t="s">
        <v>92</v>
      </c>
    </row>
    <row r="554" spans="1:9" x14ac:dyDescent="0.35">
      <c r="A554" t="s">
        <v>1679</v>
      </c>
      <c r="B554" s="1" t="s">
        <v>1680</v>
      </c>
      <c r="C554" s="2">
        <v>46192.489699074104</v>
      </c>
      <c r="D554" s="1" t="s">
        <v>11</v>
      </c>
      <c r="E554" s="1" t="s">
        <v>1681</v>
      </c>
      <c r="F554" s="2">
        <v>46160.524618055599</v>
      </c>
      <c r="G554" s="2">
        <v>46192.489699074104</v>
      </c>
      <c r="H554" s="1" t="s">
        <v>92</v>
      </c>
      <c r="I554" s="1" t="s">
        <v>92</v>
      </c>
    </row>
    <row r="555" spans="1:9" x14ac:dyDescent="0.35">
      <c r="A555" t="s">
        <v>1682</v>
      </c>
      <c r="B555" s="1" t="s">
        <v>1683</v>
      </c>
      <c r="C555" s="2">
        <v>46202.405104166697</v>
      </c>
      <c r="D555" s="1" t="s">
        <v>11</v>
      </c>
      <c r="E555" s="1" t="s">
        <v>1684</v>
      </c>
      <c r="F555" s="2">
        <v>46160.5086689815</v>
      </c>
      <c r="G555" s="2">
        <v>46202.405104166697</v>
      </c>
      <c r="H555" s="1" t="s">
        <v>92</v>
      </c>
      <c r="I555" s="1" t="s">
        <v>92</v>
      </c>
    </row>
    <row r="556" spans="1:9" x14ac:dyDescent="0.35">
      <c r="A556" t="s">
        <v>1685</v>
      </c>
      <c r="B556" s="1" t="s">
        <v>1686</v>
      </c>
      <c r="C556" s="2">
        <v>46195.581759259301</v>
      </c>
      <c r="D556" s="1" t="s">
        <v>11</v>
      </c>
      <c r="E556" s="1" t="s">
        <v>1687</v>
      </c>
      <c r="F556" s="2">
        <v>46160.460590277798</v>
      </c>
      <c r="G556" s="2">
        <v>46195.581759259301</v>
      </c>
      <c r="H556" s="1" t="s">
        <v>92</v>
      </c>
      <c r="I556" s="1" t="s">
        <v>92</v>
      </c>
    </row>
    <row r="557" spans="1:9" x14ac:dyDescent="0.35">
      <c r="A557" t="s">
        <v>1688</v>
      </c>
      <c r="B557" s="1" t="s">
        <v>1689</v>
      </c>
      <c r="C557" s="2">
        <v>46192.483506944402</v>
      </c>
      <c r="D557" s="1" t="s">
        <v>11</v>
      </c>
      <c r="E557" s="1" t="s">
        <v>1690</v>
      </c>
      <c r="F557" s="2">
        <v>46160.4555555556</v>
      </c>
      <c r="G557" s="2">
        <v>46192.483506944402</v>
      </c>
      <c r="H557" s="1" t="s">
        <v>92</v>
      </c>
      <c r="I557" s="1" t="s">
        <v>92</v>
      </c>
    </row>
    <row r="558" spans="1:9" hidden="1" x14ac:dyDescent="0.35">
      <c r="A558" t="s">
        <v>1691</v>
      </c>
      <c r="B558" s="1" t="s">
        <v>1692</v>
      </c>
      <c r="C558" s="2">
        <v>46195.617337962998</v>
      </c>
      <c r="D558" s="1" t="s">
        <v>11</v>
      </c>
      <c r="E558" s="1" t="s">
        <v>1693</v>
      </c>
      <c r="F558" s="2">
        <v>46159.7110300926</v>
      </c>
      <c r="G558" s="2">
        <v>46195.617337962998</v>
      </c>
      <c r="H558" s="1" t="s">
        <v>13</v>
      </c>
      <c r="I558" s="1" t="s">
        <v>14</v>
      </c>
    </row>
    <row r="559" spans="1:9" x14ac:dyDescent="0.35">
      <c r="A559" t="s">
        <v>1694</v>
      </c>
      <c r="B559" s="1" t="s">
        <v>1695</v>
      </c>
      <c r="C559" s="2">
        <v>46185.522800925901</v>
      </c>
      <c r="D559" s="1" t="s">
        <v>11</v>
      </c>
      <c r="E559" s="1" t="s">
        <v>1696</v>
      </c>
      <c r="F559" s="2">
        <v>46158.660682870403</v>
      </c>
      <c r="G559" s="2">
        <v>46185.522800925901</v>
      </c>
      <c r="H559" s="1" t="s">
        <v>92</v>
      </c>
      <c r="I559" s="1" t="s">
        <v>92</v>
      </c>
    </row>
    <row r="560" spans="1:9" x14ac:dyDescent="0.35">
      <c r="A560" t="s">
        <v>1697</v>
      </c>
      <c r="B560" s="1" t="s">
        <v>1698</v>
      </c>
      <c r="C560" s="2">
        <v>46196.679918981499</v>
      </c>
      <c r="D560" s="1" t="s">
        <v>11</v>
      </c>
      <c r="E560" s="1" t="s">
        <v>1699</v>
      </c>
      <c r="F560" s="2">
        <v>46157.846793981502</v>
      </c>
      <c r="G560" s="2">
        <v>46196.679918981499</v>
      </c>
      <c r="H560" s="1" t="s">
        <v>92</v>
      </c>
      <c r="I560" s="1" t="s">
        <v>93</v>
      </c>
    </row>
    <row r="561" spans="1:9" x14ac:dyDescent="0.35">
      <c r="A561" t="s">
        <v>1700</v>
      </c>
      <c r="B561" s="1" t="s">
        <v>1701</v>
      </c>
      <c r="C561" s="2">
        <v>46174.631030092598</v>
      </c>
      <c r="D561" s="1" t="s">
        <v>11</v>
      </c>
      <c r="E561" s="1" t="s">
        <v>1702</v>
      </c>
      <c r="F561" s="2">
        <v>46157.795497685198</v>
      </c>
      <c r="G561" s="2">
        <v>46174.631030092598</v>
      </c>
      <c r="H561" s="1" t="s">
        <v>92</v>
      </c>
      <c r="I561" s="1" t="s">
        <v>92</v>
      </c>
    </row>
    <row r="562" spans="1:9" hidden="1" x14ac:dyDescent="0.35">
      <c r="A562" t="s">
        <v>1703</v>
      </c>
      <c r="B562" s="1" t="s">
        <v>1704</v>
      </c>
      <c r="C562" s="2">
        <v>46189.755509259303</v>
      </c>
      <c r="D562" s="1" t="s">
        <v>11</v>
      </c>
      <c r="E562" s="1" t="s">
        <v>1705</v>
      </c>
      <c r="F562" s="2">
        <v>46157.777349536998</v>
      </c>
      <c r="G562" s="2">
        <v>46189.755509259303</v>
      </c>
      <c r="H562" s="1" t="s">
        <v>13</v>
      </c>
      <c r="I562" s="1" t="s">
        <v>52</v>
      </c>
    </row>
    <row r="563" spans="1:9" x14ac:dyDescent="0.35">
      <c r="A563" t="s">
        <v>1706</v>
      </c>
      <c r="B563" s="1" t="s">
        <v>1707</v>
      </c>
      <c r="C563" s="2">
        <v>46191.619988425897</v>
      </c>
      <c r="D563" s="1" t="s">
        <v>11</v>
      </c>
      <c r="E563" s="1" t="s">
        <v>1708</v>
      </c>
      <c r="F563" s="2">
        <v>46157.754444444399</v>
      </c>
      <c r="G563" s="2">
        <v>46191.619988425897</v>
      </c>
      <c r="H563" s="1" t="s">
        <v>92</v>
      </c>
      <c r="I563" s="1" t="s">
        <v>92</v>
      </c>
    </row>
    <row r="564" spans="1:9" hidden="1" x14ac:dyDescent="0.35">
      <c r="A564" t="s">
        <v>1709</v>
      </c>
      <c r="B564" s="1" t="s">
        <v>1710</v>
      </c>
      <c r="C564" s="2">
        <v>46189.660497685203</v>
      </c>
      <c r="D564" s="1" t="s">
        <v>11</v>
      </c>
      <c r="E564" s="1" t="s">
        <v>1711</v>
      </c>
      <c r="F564" s="2">
        <v>46157.753043981502</v>
      </c>
      <c r="G564" s="2">
        <v>46189.660497685203</v>
      </c>
      <c r="H564" s="1" t="s">
        <v>13</v>
      </c>
      <c r="I564" s="1" t="s">
        <v>52</v>
      </c>
    </row>
    <row r="565" spans="1:9" x14ac:dyDescent="0.35">
      <c r="A565" t="s">
        <v>1712</v>
      </c>
      <c r="B565" s="1" t="s">
        <v>1713</v>
      </c>
      <c r="C565" s="2">
        <v>46190.374386574098</v>
      </c>
      <c r="D565" s="1" t="s">
        <v>11</v>
      </c>
      <c r="E565" s="1" t="s">
        <v>1714</v>
      </c>
      <c r="F565" s="2">
        <v>46157.751388888901</v>
      </c>
      <c r="G565" s="2">
        <v>46190.374386574098</v>
      </c>
      <c r="H565" s="1" t="s">
        <v>92</v>
      </c>
      <c r="I565" s="1" t="s">
        <v>92</v>
      </c>
    </row>
    <row r="566" spans="1:9" x14ac:dyDescent="0.35">
      <c r="A566" t="s">
        <v>1715</v>
      </c>
      <c r="B566" s="1" t="s">
        <v>1716</v>
      </c>
      <c r="C566" s="2">
        <v>46191.604421296302</v>
      </c>
      <c r="D566" s="1" t="s">
        <v>11</v>
      </c>
      <c r="E566" s="1" t="s">
        <v>1717</v>
      </c>
      <c r="F566" s="2">
        <v>46157.674606481502</v>
      </c>
      <c r="G566" s="2">
        <v>46191.604421296302</v>
      </c>
      <c r="H566" s="1" t="s">
        <v>92</v>
      </c>
      <c r="I566" s="1" t="s">
        <v>92</v>
      </c>
    </row>
    <row r="567" spans="1:9" x14ac:dyDescent="0.35">
      <c r="A567" t="s">
        <v>1718</v>
      </c>
      <c r="B567" s="1" t="s">
        <v>1719</v>
      </c>
      <c r="C567" s="2">
        <v>46191.739421296297</v>
      </c>
      <c r="D567" s="1" t="s">
        <v>11</v>
      </c>
      <c r="E567" s="1" t="s">
        <v>1720</v>
      </c>
      <c r="F567" s="2">
        <v>46157.668368055602</v>
      </c>
      <c r="G567" s="2">
        <v>46191.739421296297</v>
      </c>
      <c r="H567" s="1" t="s">
        <v>92</v>
      </c>
      <c r="I567" s="1" t="s">
        <v>92</v>
      </c>
    </row>
    <row r="568" spans="1:9" x14ac:dyDescent="0.35">
      <c r="A568" t="s">
        <v>1721</v>
      </c>
      <c r="B568" s="1" t="s">
        <v>1722</v>
      </c>
      <c r="C568" s="2">
        <v>46191.614571759303</v>
      </c>
      <c r="D568" s="1" t="s">
        <v>11</v>
      </c>
      <c r="E568" s="1" t="s">
        <v>1723</v>
      </c>
      <c r="F568" s="2">
        <v>46157.660393518498</v>
      </c>
      <c r="G568" s="2">
        <v>46191.614571759303</v>
      </c>
      <c r="H568" s="1" t="s">
        <v>92</v>
      </c>
      <c r="I568" s="1" t="s">
        <v>92</v>
      </c>
    </row>
    <row r="569" spans="1:9" x14ac:dyDescent="0.35">
      <c r="A569" t="s">
        <v>1724</v>
      </c>
      <c r="B569" s="1" t="s">
        <v>1725</v>
      </c>
      <c r="C569" s="2">
        <v>46164.812743055598</v>
      </c>
      <c r="D569" s="1" t="s">
        <v>11</v>
      </c>
      <c r="E569" s="1" t="s">
        <v>1726</v>
      </c>
      <c r="F569" s="2">
        <v>46157.646099537</v>
      </c>
      <c r="G569" s="2">
        <v>46164.812743055598</v>
      </c>
      <c r="H569" s="1" t="s">
        <v>92</v>
      </c>
      <c r="I569" s="1" t="s">
        <v>93</v>
      </c>
    </row>
    <row r="570" spans="1:9" x14ac:dyDescent="0.35">
      <c r="A570" t="s">
        <v>1727</v>
      </c>
      <c r="B570" s="1" t="s">
        <v>1728</v>
      </c>
      <c r="C570" s="2">
        <v>46163.506319444401</v>
      </c>
      <c r="D570" s="1" t="s">
        <v>11</v>
      </c>
      <c r="E570" s="1" t="s">
        <v>1729</v>
      </c>
      <c r="F570" s="2">
        <v>46157.622511574104</v>
      </c>
      <c r="G570" s="2">
        <v>46163.506319444401</v>
      </c>
      <c r="H570" s="1" t="s">
        <v>92</v>
      </c>
      <c r="I570" s="1" t="s">
        <v>93</v>
      </c>
    </row>
    <row r="571" spans="1:9" x14ac:dyDescent="0.35">
      <c r="A571" t="s">
        <v>1730</v>
      </c>
      <c r="B571" s="1" t="s">
        <v>1731</v>
      </c>
      <c r="C571" s="2">
        <v>46190.643275463</v>
      </c>
      <c r="D571" s="1" t="s">
        <v>11</v>
      </c>
      <c r="E571" s="1" t="s">
        <v>1732</v>
      </c>
      <c r="F571" s="2">
        <v>46157.487789351901</v>
      </c>
      <c r="G571" s="2">
        <v>46190.643275463</v>
      </c>
      <c r="H571" s="1" t="s">
        <v>92</v>
      </c>
      <c r="I571" s="1" t="s">
        <v>92</v>
      </c>
    </row>
    <row r="572" spans="1:9" x14ac:dyDescent="0.35">
      <c r="A572" t="s">
        <v>1733</v>
      </c>
      <c r="B572" s="1" t="s">
        <v>1734</v>
      </c>
      <c r="C572" s="2">
        <v>46190.643460648098</v>
      </c>
      <c r="D572" s="1" t="s">
        <v>11</v>
      </c>
      <c r="E572" s="1" t="s">
        <v>1735</v>
      </c>
      <c r="F572" s="2">
        <v>46157.479560185202</v>
      </c>
      <c r="G572" s="2">
        <v>46190.643460648098</v>
      </c>
      <c r="H572" s="1" t="s">
        <v>92</v>
      </c>
      <c r="I572" s="1" t="s">
        <v>92</v>
      </c>
    </row>
    <row r="573" spans="1:9" hidden="1" x14ac:dyDescent="0.35">
      <c r="A573" t="s">
        <v>1736</v>
      </c>
      <c r="B573" s="1" t="s">
        <v>1737</v>
      </c>
      <c r="C573" s="2">
        <v>46190.577418981498</v>
      </c>
      <c r="D573" s="1" t="s">
        <v>11</v>
      </c>
      <c r="E573" s="1" t="s">
        <v>1738</v>
      </c>
      <c r="F573" s="2">
        <v>46157.475231481498</v>
      </c>
      <c r="G573" s="2">
        <v>46190.577418981498</v>
      </c>
      <c r="H573" s="1" t="s">
        <v>13</v>
      </c>
      <c r="I573" s="1" t="s">
        <v>52</v>
      </c>
    </row>
    <row r="574" spans="1:9" x14ac:dyDescent="0.35">
      <c r="A574" t="s">
        <v>1739</v>
      </c>
      <c r="B574" s="1" t="s">
        <v>1740</v>
      </c>
      <c r="C574" s="2">
        <v>46188.394965277803</v>
      </c>
      <c r="D574" s="1" t="s">
        <v>11</v>
      </c>
      <c r="E574" s="1" t="s">
        <v>1741</v>
      </c>
      <c r="F574" s="2">
        <v>46157.432569444398</v>
      </c>
      <c r="G574" s="2">
        <v>46188.394965277803</v>
      </c>
      <c r="H574" s="1" t="s">
        <v>92</v>
      </c>
      <c r="I574" s="1" t="s">
        <v>92</v>
      </c>
    </row>
    <row r="575" spans="1:9" x14ac:dyDescent="0.35">
      <c r="A575" t="s">
        <v>1742</v>
      </c>
      <c r="B575" s="1" t="s">
        <v>1743</v>
      </c>
      <c r="C575" s="2">
        <v>46198.348344907397</v>
      </c>
      <c r="D575" s="1" t="s">
        <v>11</v>
      </c>
      <c r="E575" s="1" t="s">
        <v>1744</v>
      </c>
      <c r="F575" s="2">
        <v>46157.417673611097</v>
      </c>
      <c r="G575" s="2">
        <v>46198.348344907397</v>
      </c>
      <c r="H575" s="1" t="s">
        <v>92</v>
      </c>
      <c r="I575" s="1" t="s">
        <v>92</v>
      </c>
    </row>
    <row r="576" spans="1:9" x14ac:dyDescent="0.35">
      <c r="A576" t="s">
        <v>1745</v>
      </c>
      <c r="B576" s="1" t="s">
        <v>1746</v>
      </c>
      <c r="C576" s="2">
        <v>46192.4704166667</v>
      </c>
      <c r="D576" s="1" t="s">
        <v>11</v>
      </c>
      <c r="E576" s="1" t="s">
        <v>1747</v>
      </c>
      <c r="F576" s="2">
        <v>46157.41</v>
      </c>
      <c r="G576" s="2">
        <v>46192.4704166667</v>
      </c>
      <c r="H576" s="1" t="s">
        <v>92</v>
      </c>
      <c r="I576" s="1" t="s">
        <v>92</v>
      </c>
    </row>
    <row r="577" spans="1:9" hidden="1" x14ac:dyDescent="0.35">
      <c r="A577" t="s">
        <v>1748</v>
      </c>
      <c r="B577" s="1" t="s">
        <v>1749</v>
      </c>
      <c r="C577" s="2">
        <v>46195.606909722199</v>
      </c>
      <c r="D577" s="1" t="s">
        <v>11</v>
      </c>
      <c r="E577" s="1" t="s">
        <v>1750</v>
      </c>
      <c r="F577" s="2">
        <v>46156.963460648098</v>
      </c>
      <c r="G577" s="2">
        <v>46195.606909722199</v>
      </c>
      <c r="H577" s="1" t="s">
        <v>13</v>
      </c>
      <c r="I577" s="1" t="s">
        <v>749</v>
      </c>
    </row>
    <row r="578" spans="1:9" x14ac:dyDescent="0.35">
      <c r="A578" t="s">
        <v>1751</v>
      </c>
      <c r="B578" s="1" t="s">
        <v>1752</v>
      </c>
      <c r="C578" s="2">
        <v>46189.613807870403</v>
      </c>
      <c r="D578" s="1" t="s">
        <v>11</v>
      </c>
      <c r="E578" s="1" t="s">
        <v>1753</v>
      </c>
      <c r="F578" s="2">
        <v>46156.8308217593</v>
      </c>
      <c r="G578" s="2">
        <v>46189.613807870403</v>
      </c>
      <c r="H578" s="1" t="s">
        <v>92</v>
      </c>
      <c r="I578" s="1" t="s">
        <v>92</v>
      </c>
    </row>
    <row r="579" spans="1:9" hidden="1" x14ac:dyDescent="0.35">
      <c r="A579" t="s">
        <v>1754</v>
      </c>
      <c r="B579" s="1" t="s">
        <v>1755</v>
      </c>
      <c r="C579" s="2">
        <v>46190.649085648103</v>
      </c>
      <c r="D579" s="1" t="s">
        <v>11</v>
      </c>
      <c r="E579" s="1" t="s">
        <v>1756</v>
      </c>
      <c r="F579" s="2">
        <v>46156.804432870398</v>
      </c>
      <c r="G579" s="2">
        <v>46190.649085648103</v>
      </c>
      <c r="H579" s="1" t="s">
        <v>13</v>
      </c>
      <c r="I579" s="1" t="s">
        <v>52</v>
      </c>
    </row>
    <row r="580" spans="1:9" x14ac:dyDescent="0.35">
      <c r="A580" t="s">
        <v>1757</v>
      </c>
      <c r="B580" s="1" t="s">
        <v>1758</v>
      </c>
      <c r="C580" s="2">
        <v>46185.608391203699</v>
      </c>
      <c r="D580" s="1" t="s">
        <v>11</v>
      </c>
      <c r="E580" s="1" t="s">
        <v>1759</v>
      </c>
      <c r="F580" s="2">
        <v>46156.782997685201</v>
      </c>
      <c r="G580" s="2">
        <v>46185.608391203699</v>
      </c>
      <c r="H580" s="1" t="s">
        <v>92</v>
      </c>
      <c r="I580" s="1" t="s">
        <v>92</v>
      </c>
    </row>
    <row r="581" spans="1:9" x14ac:dyDescent="0.35">
      <c r="A581" t="s">
        <v>1760</v>
      </c>
      <c r="B581" s="1" t="s">
        <v>1761</v>
      </c>
      <c r="C581" s="2">
        <v>46191.619351851798</v>
      </c>
      <c r="D581" s="1" t="s">
        <v>11</v>
      </c>
      <c r="E581" s="1" t="s">
        <v>1762</v>
      </c>
      <c r="F581" s="2">
        <v>46156.782905092601</v>
      </c>
      <c r="G581" s="2">
        <v>46191.619351851798</v>
      </c>
      <c r="H581" s="1" t="s">
        <v>92</v>
      </c>
      <c r="I581" s="1" t="s">
        <v>92</v>
      </c>
    </row>
    <row r="582" spans="1:9" x14ac:dyDescent="0.35">
      <c r="A582" t="s">
        <v>1763</v>
      </c>
      <c r="B582" s="1" t="s">
        <v>1764</v>
      </c>
      <c r="C582" s="2">
        <v>46190.638668981497</v>
      </c>
      <c r="D582" s="1" t="s">
        <v>11</v>
      </c>
      <c r="E582" s="1" t="s">
        <v>1765</v>
      </c>
      <c r="F582" s="2">
        <v>46156.768310185202</v>
      </c>
      <c r="G582" s="2">
        <v>46190.638668981497</v>
      </c>
      <c r="H582" s="1" t="s">
        <v>92</v>
      </c>
      <c r="I582" s="1" t="s">
        <v>92</v>
      </c>
    </row>
    <row r="583" spans="1:9" hidden="1" x14ac:dyDescent="0.35">
      <c r="A583" t="s">
        <v>1766</v>
      </c>
      <c r="B583" s="1" t="s">
        <v>1767</v>
      </c>
      <c r="C583" s="2">
        <v>46199.402916666702</v>
      </c>
      <c r="D583" s="1" t="s">
        <v>11</v>
      </c>
      <c r="E583" s="1" t="s">
        <v>1768</v>
      </c>
      <c r="F583" s="2">
        <v>46156.733587962997</v>
      </c>
      <c r="G583" s="2">
        <v>46199.402916666702</v>
      </c>
      <c r="H583" s="1" t="s">
        <v>13</v>
      </c>
      <c r="I583" s="1" t="s">
        <v>52</v>
      </c>
    </row>
    <row r="584" spans="1:9" x14ac:dyDescent="0.35">
      <c r="A584" t="s">
        <v>1769</v>
      </c>
      <c r="B584" s="1" t="s">
        <v>1770</v>
      </c>
      <c r="C584" s="2">
        <v>46191.608773148102</v>
      </c>
      <c r="D584" s="1" t="s">
        <v>11</v>
      </c>
      <c r="E584" s="1" t="s">
        <v>1771</v>
      </c>
      <c r="F584" s="2">
        <v>46156.731504629599</v>
      </c>
      <c r="G584" s="2">
        <v>46191.608773148102</v>
      </c>
      <c r="H584" s="1" t="s">
        <v>92</v>
      </c>
      <c r="I584" s="1" t="s">
        <v>92</v>
      </c>
    </row>
    <row r="585" spans="1:9" x14ac:dyDescent="0.35">
      <c r="A585" t="s">
        <v>1772</v>
      </c>
      <c r="B585" s="1" t="s">
        <v>1773</v>
      </c>
      <c r="C585" s="2">
        <v>46162.4224189815</v>
      </c>
      <c r="D585" s="1" t="s">
        <v>11</v>
      </c>
      <c r="E585" s="1" t="s">
        <v>1774</v>
      </c>
      <c r="F585" s="2">
        <v>46156.721087963</v>
      </c>
      <c r="G585" s="2">
        <v>46162.4224189815</v>
      </c>
      <c r="H585" s="1" t="s">
        <v>92</v>
      </c>
      <c r="I585" s="1" t="s">
        <v>92</v>
      </c>
    </row>
    <row r="586" spans="1:9" hidden="1" x14ac:dyDescent="0.35">
      <c r="A586" t="s">
        <v>1775</v>
      </c>
      <c r="B586" s="1" t="s">
        <v>1776</v>
      </c>
      <c r="C586" s="2">
        <v>46199.495949074102</v>
      </c>
      <c r="D586" s="1" t="s">
        <v>11</v>
      </c>
      <c r="E586" s="1" t="s">
        <v>1777</v>
      </c>
      <c r="F586" s="2">
        <v>46156.706516203703</v>
      </c>
      <c r="G586" s="2">
        <v>46199.495949074102</v>
      </c>
      <c r="H586" s="1" t="s">
        <v>13</v>
      </c>
      <c r="I586" s="1" t="s">
        <v>52</v>
      </c>
    </row>
    <row r="587" spans="1:9" x14ac:dyDescent="0.35">
      <c r="A587" t="s">
        <v>1778</v>
      </c>
      <c r="B587" s="1" t="s">
        <v>1779</v>
      </c>
      <c r="C587" s="2">
        <v>46190.689687500002</v>
      </c>
      <c r="D587" s="1" t="s">
        <v>11</v>
      </c>
      <c r="E587" s="1" t="s">
        <v>1780</v>
      </c>
      <c r="F587" s="2">
        <v>46156.697476851798</v>
      </c>
      <c r="G587" s="2">
        <v>46190.689687500002</v>
      </c>
      <c r="H587" s="1" t="s">
        <v>92</v>
      </c>
      <c r="I587" s="1" t="s">
        <v>92</v>
      </c>
    </row>
    <row r="588" spans="1:9" hidden="1" x14ac:dyDescent="0.35">
      <c r="A588" t="s">
        <v>1781</v>
      </c>
      <c r="B588" s="1" t="s">
        <v>1782</v>
      </c>
      <c r="C588" s="2">
        <v>46188.829826388901</v>
      </c>
      <c r="D588" s="1" t="s">
        <v>11</v>
      </c>
      <c r="E588" s="1" t="s">
        <v>1783</v>
      </c>
      <c r="F588" s="2">
        <v>46156.6905555556</v>
      </c>
      <c r="G588" s="2">
        <v>46188.829826388901</v>
      </c>
      <c r="H588" s="1" t="s">
        <v>13</v>
      </c>
      <c r="I588" s="1" t="s">
        <v>14</v>
      </c>
    </row>
    <row r="589" spans="1:9" x14ac:dyDescent="0.35">
      <c r="A589" t="s">
        <v>1784</v>
      </c>
      <c r="B589" s="1" t="s">
        <v>1785</v>
      </c>
      <c r="C589" s="2">
        <v>46196.532696759299</v>
      </c>
      <c r="D589" s="1" t="s">
        <v>11</v>
      </c>
      <c r="E589" s="1" t="s">
        <v>1786</v>
      </c>
      <c r="F589" s="2">
        <v>46156.662997685198</v>
      </c>
      <c r="G589" s="2">
        <v>46196.532696759299</v>
      </c>
      <c r="H589" s="1" t="s">
        <v>92</v>
      </c>
      <c r="I589" s="1" t="s">
        <v>92</v>
      </c>
    </row>
    <row r="590" spans="1:9" x14ac:dyDescent="0.35">
      <c r="A590" t="s">
        <v>1787</v>
      </c>
      <c r="B590" s="1" t="s">
        <v>1788</v>
      </c>
      <c r="C590" s="2">
        <v>46164.570532407401</v>
      </c>
      <c r="D590" s="1" t="s">
        <v>11</v>
      </c>
      <c r="E590" s="1" t="s">
        <v>1789</v>
      </c>
      <c r="F590" s="2">
        <v>46156.655150462997</v>
      </c>
      <c r="G590" s="2">
        <v>46164.570532407401</v>
      </c>
      <c r="H590" s="1" t="s">
        <v>92</v>
      </c>
      <c r="I590" s="1" t="s">
        <v>92</v>
      </c>
    </row>
    <row r="591" spans="1:9" x14ac:dyDescent="0.35">
      <c r="A591" t="s">
        <v>1790</v>
      </c>
      <c r="B591" s="1" t="s">
        <v>1791</v>
      </c>
      <c r="C591" s="2">
        <v>46190.3746412037</v>
      </c>
      <c r="D591" s="1" t="s">
        <v>11</v>
      </c>
      <c r="E591" s="1" t="s">
        <v>1792</v>
      </c>
      <c r="F591" s="2">
        <v>46156.650983796302</v>
      </c>
      <c r="G591" s="2">
        <v>46190.3746412037</v>
      </c>
      <c r="H591" s="1" t="s">
        <v>92</v>
      </c>
      <c r="I591" s="1" t="s">
        <v>92</v>
      </c>
    </row>
    <row r="592" spans="1:9" x14ac:dyDescent="0.35">
      <c r="A592" t="s">
        <v>1793</v>
      </c>
      <c r="B592" s="1" t="s">
        <v>1794</v>
      </c>
      <c r="C592" s="2">
        <v>46188.450127314798</v>
      </c>
      <c r="D592" s="1" t="s">
        <v>11</v>
      </c>
      <c r="E592" s="1" t="s">
        <v>1795</v>
      </c>
      <c r="F592" s="2">
        <v>46156.642129629603</v>
      </c>
      <c r="G592" s="2">
        <v>46188.450127314798</v>
      </c>
      <c r="H592" s="1" t="s">
        <v>92</v>
      </c>
      <c r="I592" s="1" t="s">
        <v>92</v>
      </c>
    </row>
    <row r="593" spans="1:9" x14ac:dyDescent="0.35">
      <c r="A593" t="s">
        <v>1796</v>
      </c>
      <c r="B593" s="1" t="s">
        <v>1797</v>
      </c>
      <c r="C593" s="2">
        <v>46185.676030092603</v>
      </c>
      <c r="D593" s="1" t="s">
        <v>11</v>
      </c>
      <c r="E593" s="1" t="s">
        <v>1798</v>
      </c>
      <c r="F593" s="2">
        <v>46156.640543981499</v>
      </c>
      <c r="G593" s="2">
        <v>46185.676030092603</v>
      </c>
      <c r="H593" s="1" t="s">
        <v>92</v>
      </c>
      <c r="I593" s="1" t="s">
        <v>92</v>
      </c>
    </row>
    <row r="594" spans="1:9" x14ac:dyDescent="0.35">
      <c r="A594" t="s">
        <v>1799</v>
      </c>
      <c r="B594" s="1" t="s">
        <v>1800</v>
      </c>
      <c r="C594" s="2">
        <v>46202.363587963002</v>
      </c>
      <c r="D594" s="1" t="s">
        <v>11</v>
      </c>
      <c r="E594" s="1" t="s">
        <v>1801</v>
      </c>
      <c r="F594" s="2">
        <v>46156.623194444401</v>
      </c>
      <c r="G594" s="2">
        <v>46202.363587963002</v>
      </c>
      <c r="H594" s="1" t="s">
        <v>92</v>
      </c>
      <c r="I594" s="1" t="s">
        <v>92</v>
      </c>
    </row>
    <row r="595" spans="1:9" x14ac:dyDescent="0.35">
      <c r="A595" t="s">
        <v>1802</v>
      </c>
      <c r="B595" s="1" t="s">
        <v>1803</v>
      </c>
      <c r="C595" s="2">
        <v>46162.501793981501</v>
      </c>
      <c r="D595" s="1" t="s">
        <v>11</v>
      </c>
      <c r="E595" s="1" t="s">
        <v>1804</v>
      </c>
      <c r="F595" s="2">
        <v>46156.613645833299</v>
      </c>
      <c r="G595" s="2">
        <v>46162.501793981501</v>
      </c>
      <c r="H595" s="1" t="s">
        <v>92</v>
      </c>
      <c r="I595" s="1" t="s">
        <v>92</v>
      </c>
    </row>
    <row r="596" spans="1:9" x14ac:dyDescent="0.35">
      <c r="A596" t="s">
        <v>1805</v>
      </c>
      <c r="B596" s="1" t="s">
        <v>1806</v>
      </c>
      <c r="C596" s="2">
        <v>46189.519178240698</v>
      </c>
      <c r="D596" s="1" t="s">
        <v>11</v>
      </c>
      <c r="E596" s="1" t="s">
        <v>1807</v>
      </c>
      <c r="F596" s="2">
        <v>46156.606516203698</v>
      </c>
      <c r="G596" s="2">
        <v>46189.519178240698</v>
      </c>
      <c r="H596" s="1" t="s">
        <v>92</v>
      </c>
      <c r="I596" s="1" t="s">
        <v>92</v>
      </c>
    </row>
    <row r="597" spans="1:9" hidden="1" x14ac:dyDescent="0.35">
      <c r="A597" t="s">
        <v>1808</v>
      </c>
      <c r="B597" s="1" t="s">
        <v>1809</v>
      </c>
      <c r="C597" s="2">
        <v>46185.581319444398</v>
      </c>
      <c r="D597" s="1" t="s">
        <v>11</v>
      </c>
      <c r="E597" s="1" t="s">
        <v>1810</v>
      </c>
      <c r="F597" s="2">
        <v>46156.605844907397</v>
      </c>
      <c r="G597" s="2">
        <v>46185.581319444398</v>
      </c>
      <c r="H597" s="1" t="s">
        <v>13</v>
      </c>
      <c r="I597" s="1" t="s">
        <v>52</v>
      </c>
    </row>
    <row r="598" spans="1:9" hidden="1" x14ac:dyDescent="0.35">
      <c r="A598" t="s">
        <v>1811</v>
      </c>
      <c r="B598" s="1" t="s">
        <v>1812</v>
      </c>
      <c r="C598" s="2">
        <v>46198.803680555597</v>
      </c>
      <c r="D598" s="1" t="s">
        <v>11</v>
      </c>
      <c r="E598" s="1" t="s">
        <v>1813</v>
      </c>
      <c r="F598" s="2">
        <v>46156.572500000002</v>
      </c>
      <c r="G598" s="2">
        <v>46198.803680555597</v>
      </c>
      <c r="H598" s="1" t="s">
        <v>13</v>
      </c>
      <c r="I598" s="1" t="s">
        <v>52</v>
      </c>
    </row>
    <row r="599" spans="1:9" x14ac:dyDescent="0.35">
      <c r="A599" t="s">
        <v>1814</v>
      </c>
      <c r="B599" s="1" t="s">
        <v>1815</v>
      </c>
      <c r="C599" s="2">
        <v>46185.3910300926</v>
      </c>
      <c r="D599" s="1" t="s">
        <v>11</v>
      </c>
      <c r="E599" s="1" t="s">
        <v>1816</v>
      </c>
      <c r="F599" s="2">
        <v>46156.571817129603</v>
      </c>
      <c r="G599" s="2">
        <v>46185.3910300926</v>
      </c>
      <c r="H599" s="1" t="s">
        <v>92</v>
      </c>
      <c r="I599" s="1" t="s">
        <v>92</v>
      </c>
    </row>
    <row r="600" spans="1:9" x14ac:dyDescent="0.35">
      <c r="A600" t="s">
        <v>1817</v>
      </c>
      <c r="B600" s="1" t="s">
        <v>1818</v>
      </c>
      <c r="C600" s="2">
        <v>46203.523773148103</v>
      </c>
      <c r="D600" s="1" t="s">
        <v>11</v>
      </c>
      <c r="E600" s="1" t="s">
        <v>1819</v>
      </c>
      <c r="F600" s="2">
        <v>46156.5627662037</v>
      </c>
      <c r="G600" s="2">
        <v>46203.523773148103</v>
      </c>
      <c r="H600" s="1" t="s">
        <v>92</v>
      </c>
      <c r="I600" s="1" t="s">
        <v>92</v>
      </c>
    </row>
    <row r="601" spans="1:9" x14ac:dyDescent="0.35">
      <c r="A601" t="s">
        <v>1820</v>
      </c>
      <c r="B601" s="1" t="s">
        <v>1821</v>
      </c>
      <c r="C601" s="2">
        <v>46191.370509259301</v>
      </c>
      <c r="D601" s="1" t="s">
        <v>11</v>
      </c>
      <c r="E601" s="1" t="s">
        <v>1822</v>
      </c>
      <c r="F601" s="2">
        <v>46156.497511574104</v>
      </c>
      <c r="G601" s="2">
        <v>46191.370509259301</v>
      </c>
      <c r="H601" s="1" t="s">
        <v>92</v>
      </c>
      <c r="I601" s="1" t="s">
        <v>92</v>
      </c>
    </row>
    <row r="602" spans="1:9" x14ac:dyDescent="0.35">
      <c r="A602" t="s">
        <v>1823</v>
      </c>
      <c r="B602" s="1" t="s">
        <v>1824</v>
      </c>
      <c r="C602" s="2">
        <v>46156.510173611103</v>
      </c>
      <c r="D602" s="1" t="s">
        <v>11</v>
      </c>
      <c r="E602" s="1" t="s">
        <v>1825</v>
      </c>
      <c r="F602" s="2">
        <v>46156.496238425898</v>
      </c>
      <c r="G602" s="2">
        <v>46156.510173611103</v>
      </c>
      <c r="H602" s="1" t="s">
        <v>92</v>
      </c>
      <c r="I602" s="1" t="s">
        <v>93</v>
      </c>
    </row>
    <row r="603" spans="1:9" x14ac:dyDescent="0.35">
      <c r="A603" t="s">
        <v>1826</v>
      </c>
      <c r="B603" s="1" t="s">
        <v>1827</v>
      </c>
      <c r="C603" s="2">
        <v>46188.544293981497</v>
      </c>
      <c r="D603" s="1" t="s">
        <v>11</v>
      </c>
      <c r="E603" s="1" t="s">
        <v>1828</v>
      </c>
      <c r="F603" s="2">
        <v>46156.475636574098</v>
      </c>
      <c r="G603" s="2">
        <v>46188.544293981497</v>
      </c>
      <c r="H603" s="1" t="s">
        <v>92</v>
      </c>
      <c r="I603" s="1" t="s">
        <v>92</v>
      </c>
    </row>
    <row r="604" spans="1:9" hidden="1" x14ac:dyDescent="0.35">
      <c r="A604" t="s">
        <v>1829</v>
      </c>
      <c r="B604" s="1" t="s">
        <v>1830</v>
      </c>
      <c r="C604" s="2">
        <v>46182.615543981497</v>
      </c>
      <c r="D604" s="1" t="s">
        <v>11</v>
      </c>
      <c r="E604" s="1" t="s">
        <v>1831</v>
      </c>
      <c r="F604" s="2">
        <v>46156.453750000001</v>
      </c>
      <c r="G604" s="2">
        <v>46182.615543981497</v>
      </c>
      <c r="H604" s="1" t="s">
        <v>13</v>
      </c>
      <c r="I604" s="1" t="s">
        <v>52</v>
      </c>
    </row>
    <row r="605" spans="1:9" x14ac:dyDescent="0.35">
      <c r="A605" t="s">
        <v>1832</v>
      </c>
      <c r="B605" s="1" t="s">
        <v>1833</v>
      </c>
      <c r="C605" s="2">
        <v>46157.560196759303</v>
      </c>
      <c r="D605" s="1" t="s">
        <v>11</v>
      </c>
      <c r="E605" s="1" t="s">
        <v>1834</v>
      </c>
      <c r="F605" s="2">
        <v>46156.416099536997</v>
      </c>
      <c r="G605" s="2">
        <v>46157.560196759303</v>
      </c>
      <c r="H605" s="1" t="s">
        <v>92</v>
      </c>
      <c r="I605" s="1" t="s">
        <v>92</v>
      </c>
    </row>
    <row r="606" spans="1:9" hidden="1" x14ac:dyDescent="0.35">
      <c r="A606" t="s">
        <v>1835</v>
      </c>
      <c r="B606" s="1" t="s">
        <v>1836</v>
      </c>
      <c r="C606" s="2">
        <v>46182.709525462997</v>
      </c>
      <c r="D606" s="1" t="s">
        <v>11</v>
      </c>
      <c r="E606" s="1" t="s">
        <v>1837</v>
      </c>
      <c r="F606" s="2">
        <v>46156.400266203702</v>
      </c>
      <c r="G606" s="2">
        <v>46182.709525462997</v>
      </c>
      <c r="H606" s="1" t="s">
        <v>13</v>
      </c>
      <c r="I606" s="1" t="s">
        <v>921</v>
      </c>
    </row>
    <row r="607" spans="1:9" x14ac:dyDescent="0.35">
      <c r="A607" t="s">
        <v>1838</v>
      </c>
      <c r="B607" s="1" t="s">
        <v>1839</v>
      </c>
      <c r="C607" s="2">
        <v>46184.365428240701</v>
      </c>
      <c r="D607" s="1" t="s">
        <v>11</v>
      </c>
      <c r="E607" s="1" t="s">
        <v>1840</v>
      </c>
      <c r="F607" s="2">
        <v>46156.357916666697</v>
      </c>
      <c r="G607" s="2">
        <v>46184.365428240701</v>
      </c>
      <c r="H607" s="1" t="s">
        <v>92</v>
      </c>
      <c r="I607" s="1" t="s">
        <v>92</v>
      </c>
    </row>
    <row r="608" spans="1:9" x14ac:dyDescent="0.35">
      <c r="A608" t="s">
        <v>1841</v>
      </c>
      <c r="B608" s="1" t="s">
        <v>1842</v>
      </c>
      <c r="C608" s="2">
        <v>46185.557534722197</v>
      </c>
      <c r="D608" s="1" t="s">
        <v>11</v>
      </c>
      <c r="E608" s="1" t="s">
        <v>1843</v>
      </c>
      <c r="F608" s="2">
        <v>46155.913113425901</v>
      </c>
      <c r="G608" s="2">
        <v>46185.557534722197</v>
      </c>
      <c r="H608" s="1" t="s">
        <v>92</v>
      </c>
      <c r="I608" s="1" t="s">
        <v>92</v>
      </c>
    </row>
    <row r="609" spans="1:9" hidden="1" x14ac:dyDescent="0.35">
      <c r="A609" t="s">
        <v>1844</v>
      </c>
      <c r="B609" s="1" t="s">
        <v>1845</v>
      </c>
      <c r="C609" s="2">
        <v>46202.573831018497</v>
      </c>
      <c r="D609" s="1" t="s">
        <v>11</v>
      </c>
      <c r="E609" s="1" t="s">
        <v>1846</v>
      </c>
      <c r="F609" s="2">
        <v>46155.8546180556</v>
      </c>
      <c r="G609" s="2">
        <v>46202.573831018497</v>
      </c>
      <c r="H609" s="1" t="s">
        <v>13</v>
      </c>
      <c r="I609" s="1" t="s">
        <v>52</v>
      </c>
    </row>
    <row r="610" spans="1:9" x14ac:dyDescent="0.35">
      <c r="A610" t="s">
        <v>1847</v>
      </c>
      <c r="B610" s="1" t="s">
        <v>1848</v>
      </c>
      <c r="C610" s="2">
        <v>46175.850243055596</v>
      </c>
      <c r="D610" s="1" t="s">
        <v>11</v>
      </c>
      <c r="E610" s="1" t="s">
        <v>1849</v>
      </c>
      <c r="F610" s="2">
        <v>46155.847118055601</v>
      </c>
      <c r="G610" s="2">
        <v>46175.850243055596</v>
      </c>
      <c r="H610" s="1" t="s">
        <v>92</v>
      </c>
      <c r="I610" s="1" t="s">
        <v>92</v>
      </c>
    </row>
    <row r="611" spans="1:9" x14ac:dyDescent="0.35">
      <c r="A611" t="s">
        <v>1850</v>
      </c>
      <c r="B611" s="1" t="s">
        <v>1851</v>
      </c>
      <c r="C611" s="2">
        <v>46191.373032407399</v>
      </c>
      <c r="D611" s="1" t="s">
        <v>11</v>
      </c>
      <c r="E611" s="1" t="s">
        <v>1852</v>
      </c>
      <c r="F611" s="2">
        <v>46155.8190046296</v>
      </c>
      <c r="G611" s="2">
        <v>46191.373032407399</v>
      </c>
      <c r="H611" s="1" t="s">
        <v>92</v>
      </c>
      <c r="I611" s="1" t="s">
        <v>92</v>
      </c>
    </row>
    <row r="612" spans="1:9" x14ac:dyDescent="0.35">
      <c r="A612" t="s">
        <v>1853</v>
      </c>
      <c r="B612" s="1" t="s">
        <v>1854</v>
      </c>
      <c r="C612" s="2">
        <v>46182.569386574098</v>
      </c>
      <c r="D612" s="1" t="s">
        <v>11</v>
      </c>
      <c r="E612" s="1" t="s">
        <v>1855</v>
      </c>
      <c r="F612" s="2">
        <v>46155.812083333301</v>
      </c>
      <c r="G612" s="2">
        <v>46182.569386574098</v>
      </c>
      <c r="H612" s="1" t="s">
        <v>92</v>
      </c>
      <c r="I612" s="1" t="s">
        <v>92</v>
      </c>
    </row>
    <row r="613" spans="1:9" x14ac:dyDescent="0.35">
      <c r="A613" t="s">
        <v>1856</v>
      </c>
      <c r="B613" s="1" t="s">
        <v>1857</v>
      </c>
      <c r="C613" s="2">
        <v>46182.359375</v>
      </c>
      <c r="D613" s="1" t="s">
        <v>11</v>
      </c>
      <c r="E613" s="1" t="s">
        <v>1858</v>
      </c>
      <c r="F613" s="2">
        <v>46155.808599536998</v>
      </c>
      <c r="G613" s="2">
        <v>46182.359375</v>
      </c>
      <c r="H613" s="1" t="s">
        <v>92</v>
      </c>
      <c r="I613" s="1" t="s">
        <v>92</v>
      </c>
    </row>
    <row r="614" spans="1:9" x14ac:dyDescent="0.35">
      <c r="A614" t="s">
        <v>1859</v>
      </c>
      <c r="B614" s="1" t="s">
        <v>1860</v>
      </c>
      <c r="C614" s="2">
        <v>46192.650231481501</v>
      </c>
      <c r="D614" s="1" t="s">
        <v>11</v>
      </c>
      <c r="E614" s="1" t="s">
        <v>1861</v>
      </c>
      <c r="F614" s="2">
        <v>46155.783333333296</v>
      </c>
      <c r="G614" s="2">
        <v>46192.650231481501</v>
      </c>
      <c r="H614" s="1" t="s">
        <v>92</v>
      </c>
      <c r="I614" s="1" t="s">
        <v>92</v>
      </c>
    </row>
    <row r="615" spans="1:9" x14ac:dyDescent="0.35">
      <c r="A615" t="s">
        <v>1862</v>
      </c>
      <c r="B615" s="1" t="s">
        <v>1863</v>
      </c>
      <c r="C615" s="2">
        <v>46197.443796296298</v>
      </c>
      <c r="D615" s="1" t="s">
        <v>11</v>
      </c>
      <c r="E615" s="1" t="s">
        <v>1864</v>
      </c>
      <c r="F615" s="2">
        <v>46155.742615740703</v>
      </c>
      <c r="G615" s="2">
        <v>46197.443796296298</v>
      </c>
      <c r="H615" s="1" t="s">
        <v>92</v>
      </c>
      <c r="I615" s="1" t="s">
        <v>92</v>
      </c>
    </row>
    <row r="616" spans="1:9" x14ac:dyDescent="0.35">
      <c r="A616" t="s">
        <v>1865</v>
      </c>
      <c r="B616" s="1" t="s">
        <v>1866</v>
      </c>
      <c r="C616" s="2">
        <v>46202.482962962997</v>
      </c>
      <c r="D616" s="1" t="s">
        <v>11</v>
      </c>
      <c r="E616" s="1" t="s">
        <v>1867</v>
      </c>
      <c r="F616" s="2">
        <v>46155.730162036998</v>
      </c>
      <c r="G616" s="2">
        <v>46202.482962962997</v>
      </c>
      <c r="H616" s="1" t="s">
        <v>92</v>
      </c>
      <c r="I616" s="1" t="s">
        <v>92</v>
      </c>
    </row>
    <row r="617" spans="1:9" hidden="1" x14ac:dyDescent="0.35">
      <c r="A617" t="s">
        <v>1868</v>
      </c>
      <c r="B617" s="1" t="s">
        <v>1869</v>
      </c>
      <c r="C617" s="2">
        <v>46196.633379629602</v>
      </c>
      <c r="D617" s="1" t="s">
        <v>11</v>
      </c>
      <c r="E617" s="1" t="s">
        <v>1870</v>
      </c>
      <c r="F617" s="2">
        <v>46155.725949074098</v>
      </c>
      <c r="G617" s="2">
        <v>46196.633379629602</v>
      </c>
      <c r="H617" s="1" t="s">
        <v>13</v>
      </c>
      <c r="I617" s="1" t="s">
        <v>52</v>
      </c>
    </row>
    <row r="618" spans="1:9" x14ac:dyDescent="0.35">
      <c r="A618" t="s">
        <v>1871</v>
      </c>
      <c r="B618" s="1" t="s">
        <v>1872</v>
      </c>
      <c r="C618" s="2">
        <v>46185.653182870403</v>
      </c>
      <c r="D618" s="1" t="s">
        <v>11</v>
      </c>
      <c r="E618" s="1" t="s">
        <v>1873</v>
      </c>
      <c r="F618" s="2">
        <v>46155.680891203701</v>
      </c>
      <c r="G618" s="2">
        <v>46185.653182870403</v>
      </c>
      <c r="H618" s="1" t="s">
        <v>92</v>
      </c>
      <c r="I618" s="1" t="s">
        <v>92</v>
      </c>
    </row>
    <row r="619" spans="1:9" x14ac:dyDescent="0.35">
      <c r="A619" t="s">
        <v>1874</v>
      </c>
      <c r="B619" s="1" t="s">
        <v>1875</v>
      </c>
      <c r="C619" s="2">
        <v>46202.377106481501</v>
      </c>
      <c r="D619" s="1" t="s">
        <v>11</v>
      </c>
      <c r="E619" s="1" t="s">
        <v>1876</v>
      </c>
      <c r="F619" s="2">
        <v>46155.678043981497</v>
      </c>
      <c r="G619" s="2">
        <v>46202.377106481501</v>
      </c>
      <c r="H619" s="1" t="s">
        <v>92</v>
      </c>
      <c r="I619" s="1" t="s">
        <v>92</v>
      </c>
    </row>
    <row r="620" spans="1:9" x14ac:dyDescent="0.35">
      <c r="A620" t="s">
        <v>1877</v>
      </c>
      <c r="B620" s="1" t="s">
        <v>1878</v>
      </c>
      <c r="C620" s="2">
        <v>46178.801562499997</v>
      </c>
      <c r="D620" s="1" t="s">
        <v>11</v>
      </c>
      <c r="E620" s="1" t="s">
        <v>1879</v>
      </c>
      <c r="F620" s="2">
        <v>46155.675509259301</v>
      </c>
      <c r="G620" s="2">
        <v>46178.801562499997</v>
      </c>
      <c r="H620" s="1" t="s">
        <v>92</v>
      </c>
      <c r="I620" s="1" t="s">
        <v>92</v>
      </c>
    </row>
    <row r="621" spans="1:9" x14ac:dyDescent="0.35">
      <c r="A621" t="s">
        <v>1880</v>
      </c>
      <c r="B621" s="1" t="s">
        <v>1881</v>
      </c>
      <c r="C621" s="2">
        <v>46189.636076388902</v>
      </c>
      <c r="D621" s="1" t="s">
        <v>11</v>
      </c>
      <c r="E621" s="1" t="s">
        <v>1882</v>
      </c>
      <c r="F621" s="2">
        <v>46155.655821759297</v>
      </c>
      <c r="G621" s="2">
        <v>46189.636076388902</v>
      </c>
      <c r="H621" s="1" t="s">
        <v>92</v>
      </c>
      <c r="I621" s="1" t="s">
        <v>92</v>
      </c>
    </row>
    <row r="622" spans="1:9" x14ac:dyDescent="0.35">
      <c r="A622" t="s">
        <v>1883</v>
      </c>
      <c r="B622" s="1" t="s">
        <v>1884</v>
      </c>
      <c r="C622" s="2">
        <v>46182.5559490741</v>
      </c>
      <c r="D622" s="1" t="s">
        <v>11</v>
      </c>
      <c r="E622" s="1" t="s">
        <v>1885</v>
      </c>
      <c r="F622" s="2">
        <v>46155.651365740698</v>
      </c>
      <c r="G622" s="2">
        <v>46182.5559490741</v>
      </c>
      <c r="H622" s="1" t="s">
        <v>92</v>
      </c>
      <c r="I622" s="1" t="s">
        <v>92</v>
      </c>
    </row>
    <row r="623" spans="1:9" x14ac:dyDescent="0.35">
      <c r="A623" t="s">
        <v>1886</v>
      </c>
      <c r="B623" s="1" t="s">
        <v>1887</v>
      </c>
      <c r="C623" s="2">
        <v>46181.728379629603</v>
      </c>
      <c r="D623" s="1" t="s">
        <v>11</v>
      </c>
      <c r="E623" s="1" t="s">
        <v>1888</v>
      </c>
      <c r="F623" s="2">
        <v>46155.646793981497</v>
      </c>
      <c r="G623" s="2">
        <v>46181.728379629603</v>
      </c>
      <c r="H623" s="1" t="s">
        <v>92</v>
      </c>
      <c r="I623" s="1" t="s">
        <v>92</v>
      </c>
    </row>
    <row r="624" spans="1:9" x14ac:dyDescent="0.35">
      <c r="A624" t="s">
        <v>1889</v>
      </c>
      <c r="B624" s="1" t="s">
        <v>1890</v>
      </c>
      <c r="C624" s="2">
        <v>46181.592384259297</v>
      </c>
      <c r="D624" s="1" t="s">
        <v>11</v>
      </c>
      <c r="E624" s="1" t="s">
        <v>1891</v>
      </c>
      <c r="F624" s="2">
        <v>46155.588888888902</v>
      </c>
      <c r="G624" s="2">
        <v>46181.592384259297</v>
      </c>
      <c r="H624" s="1" t="s">
        <v>92</v>
      </c>
      <c r="I624" s="1" t="s">
        <v>92</v>
      </c>
    </row>
    <row r="625" spans="1:9" x14ac:dyDescent="0.35">
      <c r="A625" t="s">
        <v>1892</v>
      </c>
      <c r="B625" s="1" t="s">
        <v>1893</v>
      </c>
      <c r="C625" s="2">
        <v>46156.700497685197</v>
      </c>
      <c r="D625" s="1" t="s">
        <v>11</v>
      </c>
      <c r="E625" s="1" t="s">
        <v>1894</v>
      </c>
      <c r="F625" s="2">
        <v>46155.580578703702</v>
      </c>
      <c r="G625" s="2">
        <v>46156.700497685197</v>
      </c>
      <c r="H625" s="1" t="s">
        <v>92</v>
      </c>
      <c r="I625" s="1" t="s">
        <v>92</v>
      </c>
    </row>
    <row r="626" spans="1:9" x14ac:dyDescent="0.35">
      <c r="A626" t="s">
        <v>1895</v>
      </c>
      <c r="B626" s="1" t="s">
        <v>1896</v>
      </c>
      <c r="C626" s="2">
        <v>46167.693356481497</v>
      </c>
      <c r="D626" s="1" t="s">
        <v>11</v>
      </c>
      <c r="E626" s="1" t="s">
        <v>1897</v>
      </c>
      <c r="F626" s="2">
        <v>46155.520486111098</v>
      </c>
      <c r="G626" s="2">
        <v>46167.693356481497</v>
      </c>
      <c r="H626" s="1" t="s">
        <v>92</v>
      </c>
      <c r="I626" s="1" t="s">
        <v>92</v>
      </c>
    </row>
    <row r="627" spans="1:9" x14ac:dyDescent="0.35">
      <c r="A627" t="s">
        <v>1898</v>
      </c>
      <c r="B627" s="1" t="s">
        <v>1899</v>
      </c>
      <c r="C627" s="2">
        <v>46204.539710648103</v>
      </c>
      <c r="D627" s="1" t="s">
        <v>11</v>
      </c>
      <c r="E627" s="1" t="s">
        <v>1900</v>
      </c>
      <c r="F627" s="2">
        <v>46155.472500000003</v>
      </c>
      <c r="G627" s="2">
        <v>46204.539710648103</v>
      </c>
      <c r="H627" s="1" t="s">
        <v>92</v>
      </c>
      <c r="I627" s="1" t="s">
        <v>92</v>
      </c>
    </row>
    <row r="628" spans="1:9" x14ac:dyDescent="0.35">
      <c r="A628" t="s">
        <v>1901</v>
      </c>
      <c r="B628" s="1" t="s">
        <v>1902</v>
      </c>
      <c r="C628" s="2">
        <v>46192.437083333301</v>
      </c>
      <c r="D628" s="1" t="s">
        <v>11</v>
      </c>
      <c r="E628" s="1" t="s">
        <v>1903</v>
      </c>
      <c r="F628" s="2">
        <v>46155.409282407403</v>
      </c>
      <c r="G628" s="2">
        <v>46192.437083333301</v>
      </c>
      <c r="H628" s="1" t="s">
        <v>92</v>
      </c>
      <c r="I628" s="1" t="s">
        <v>92</v>
      </c>
    </row>
    <row r="629" spans="1:9" x14ac:dyDescent="0.35">
      <c r="A629" t="s">
        <v>1904</v>
      </c>
      <c r="B629" s="1" t="s">
        <v>1905</v>
      </c>
      <c r="C629" s="2">
        <v>46203.615486111099</v>
      </c>
      <c r="D629" s="1" t="s">
        <v>11</v>
      </c>
      <c r="E629" s="1" t="s">
        <v>1906</v>
      </c>
      <c r="F629" s="2">
        <v>46155.016944444404</v>
      </c>
      <c r="G629" s="2">
        <v>46203.615486111099</v>
      </c>
      <c r="H629" s="1" t="s">
        <v>92</v>
      </c>
      <c r="I629" s="1" t="s">
        <v>92</v>
      </c>
    </row>
    <row r="630" spans="1:9" x14ac:dyDescent="0.35">
      <c r="A630" t="s">
        <v>1907</v>
      </c>
      <c r="B630" s="1" t="s">
        <v>1908</v>
      </c>
      <c r="C630" s="2">
        <v>46157.763622685197</v>
      </c>
      <c r="D630" s="1" t="s">
        <v>11</v>
      </c>
      <c r="E630" s="1" t="s">
        <v>1909</v>
      </c>
      <c r="F630" s="2">
        <v>46154.936365740701</v>
      </c>
      <c r="G630" s="2">
        <v>46157.763622685197</v>
      </c>
      <c r="H630" s="1" t="s">
        <v>92</v>
      </c>
      <c r="I630" s="1" t="s">
        <v>93</v>
      </c>
    </row>
    <row r="631" spans="1:9" x14ac:dyDescent="0.35">
      <c r="A631" t="s">
        <v>1910</v>
      </c>
      <c r="B631" s="1" t="s">
        <v>1911</v>
      </c>
      <c r="C631" s="2">
        <v>46182.589305555601</v>
      </c>
      <c r="D631" s="1" t="s">
        <v>11</v>
      </c>
      <c r="E631" s="1" t="s">
        <v>1912</v>
      </c>
      <c r="F631" s="2">
        <v>46154.871087963002</v>
      </c>
      <c r="G631" s="2">
        <v>46182.589305555601</v>
      </c>
      <c r="H631" s="1" t="s">
        <v>92</v>
      </c>
      <c r="I631" s="1" t="s">
        <v>92</v>
      </c>
    </row>
    <row r="632" spans="1:9" hidden="1" x14ac:dyDescent="0.35">
      <c r="A632" t="s">
        <v>1913</v>
      </c>
      <c r="B632" s="1" t="s">
        <v>1914</v>
      </c>
      <c r="C632" s="2">
        <v>46182.362268518496</v>
      </c>
      <c r="D632" s="1" t="s">
        <v>11</v>
      </c>
      <c r="E632" s="1" t="s">
        <v>1915</v>
      </c>
      <c r="F632" s="2">
        <v>46154.866932870398</v>
      </c>
      <c r="G632" s="2">
        <v>46182.362268518496</v>
      </c>
      <c r="H632" s="1" t="s">
        <v>13</v>
      </c>
      <c r="I632" s="1" t="s">
        <v>52</v>
      </c>
    </row>
    <row r="633" spans="1:9" x14ac:dyDescent="0.35">
      <c r="A633" t="s">
        <v>1916</v>
      </c>
      <c r="B633" s="1" t="s">
        <v>1917</v>
      </c>
      <c r="C633" s="2">
        <v>46184.747847222199</v>
      </c>
      <c r="D633" s="1" t="s">
        <v>11</v>
      </c>
      <c r="E633" s="1" t="s">
        <v>1918</v>
      </c>
      <c r="F633" s="2">
        <v>46154.757569444402</v>
      </c>
      <c r="G633" s="2">
        <v>46184.747847222199</v>
      </c>
      <c r="H633" s="1" t="s">
        <v>92</v>
      </c>
      <c r="I633" s="1" t="s">
        <v>92</v>
      </c>
    </row>
    <row r="634" spans="1:9" x14ac:dyDescent="0.35">
      <c r="A634" t="s">
        <v>1919</v>
      </c>
      <c r="B634" s="1" t="s">
        <v>1920</v>
      </c>
      <c r="C634" s="2">
        <v>46185.5366319444</v>
      </c>
      <c r="D634" s="1" t="s">
        <v>11</v>
      </c>
      <c r="E634" s="1" t="s">
        <v>1921</v>
      </c>
      <c r="F634" s="2">
        <v>46154.7426388889</v>
      </c>
      <c r="G634" s="2">
        <v>46185.5366319444</v>
      </c>
      <c r="H634" s="1" t="s">
        <v>92</v>
      </c>
      <c r="I634" s="1" t="s">
        <v>92</v>
      </c>
    </row>
    <row r="635" spans="1:9" hidden="1" x14ac:dyDescent="0.35">
      <c r="A635" t="s">
        <v>1922</v>
      </c>
      <c r="B635" s="1" t="s">
        <v>1923</v>
      </c>
      <c r="C635" s="2">
        <v>46181.683090277802</v>
      </c>
      <c r="D635" s="1" t="s">
        <v>11</v>
      </c>
      <c r="E635" s="1" t="s">
        <v>1924</v>
      </c>
      <c r="F635" s="2">
        <v>46154.7266550926</v>
      </c>
      <c r="G635" s="2">
        <v>46181.683090277802</v>
      </c>
      <c r="H635" s="1" t="s">
        <v>13</v>
      </c>
      <c r="I635" s="1" t="s">
        <v>52</v>
      </c>
    </row>
    <row r="636" spans="1:9" x14ac:dyDescent="0.35">
      <c r="A636" t="s">
        <v>1925</v>
      </c>
      <c r="B636" s="1" t="s">
        <v>1926</v>
      </c>
      <c r="C636" s="2">
        <v>46185.388229166703</v>
      </c>
      <c r="D636" s="1" t="s">
        <v>11</v>
      </c>
      <c r="E636" s="1" t="s">
        <v>1927</v>
      </c>
      <c r="F636" s="2">
        <v>46154.719027777799</v>
      </c>
      <c r="G636" s="2">
        <v>46185.388229166703</v>
      </c>
      <c r="H636" s="1" t="s">
        <v>92</v>
      </c>
      <c r="I636" s="1" t="s">
        <v>92</v>
      </c>
    </row>
    <row r="637" spans="1:9" x14ac:dyDescent="0.35">
      <c r="A637" t="s">
        <v>1928</v>
      </c>
      <c r="B637" s="1" t="s">
        <v>1929</v>
      </c>
      <c r="C637" s="2">
        <v>46178.420497685198</v>
      </c>
      <c r="D637" s="1" t="s">
        <v>11</v>
      </c>
      <c r="E637" s="1" t="s">
        <v>1930</v>
      </c>
      <c r="F637" s="2">
        <v>46154.7105787037</v>
      </c>
      <c r="G637" s="2">
        <v>46178.420497685198</v>
      </c>
      <c r="H637" s="1" t="s">
        <v>92</v>
      </c>
      <c r="I637" s="1" t="s">
        <v>92</v>
      </c>
    </row>
    <row r="638" spans="1:9" x14ac:dyDescent="0.35">
      <c r="A638" t="s">
        <v>1931</v>
      </c>
      <c r="B638" s="1" t="s">
        <v>1932</v>
      </c>
      <c r="C638" s="2">
        <v>46181.4757523148</v>
      </c>
      <c r="D638" s="1" t="s">
        <v>11</v>
      </c>
      <c r="E638" s="1" t="s">
        <v>1933</v>
      </c>
      <c r="F638" s="2">
        <v>46154.707974536999</v>
      </c>
      <c r="G638" s="2">
        <v>46181.4757523148</v>
      </c>
      <c r="H638" s="1" t="s">
        <v>92</v>
      </c>
      <c r="I638" s="1" t="s">
        <v>92</v>
      </c>
    </row>
    <row r="639" spans="1:9" x14ac:dyDescent="0.35">
      <c r="A639" t="s">
        <v>1934</v>
      </c>
      <c r="B639" s="1" t="s">
        <v>1935</v>
      </c>
      <c r="C639" s="2">
        <v>46195.510011574101</v>
      </c>
      <c r="D639" s="1" t="s">
        <v>11</v>
      </c>
      <c r="E639" s="1" t="s">
        <v>1936</v>
      </c>
      <c r="F639" s="2">
        <v>46154.707905092597</v>
      </c>
      <c r="G639" s="2">
        <v>46195.510011574101</v>
      </c>
      <c r="H639" s="1" t="s">
        <v>92</v>
      </c>
      <c r="I639" s="1" t="s">
        <v>92</v>
      </c>
    </row>
    <row r="640" spans="1:9" x14ac:dyDescent="0.35">
      <c r="A640" t="s">
        <v>1937</v>
      </c>
      <c r="B640" s="1" t="s">
        <v>1938</v>
      </c>
      <c r="C640" s="2">
        <v>46170.559259259302</v>
      </c>
      <c r="D640" s="1" t="s">
        <v>11</v>
      </c>
      <c r="E640" s="1" t="s">
        <v>1939</v>
      </c>
      <c r="F640" s="2">
        <v>46154.694710648102</v>
      </c>
      <c r="G640" s="2">
        <v>46170.559259259302</v>
      </c>
      <c r="H640" s="1" t="s">
        <v>92</v>
      </c>
      <c r="I640" s="1" t="s">
        <v>92</v>
      </c>
    </row>
    <row r="641" spans="1:9" x14ac:dyDescent="0.35">
      <c r="A641" t="s">
        <v>1940</v>
      </c>
      <c r="B641" s="1" t="s">
        <v>1941</v>
      </c>
      <c r="C641" s="2">
        <v>46182.808043981502</v>
      </c>
      <c r="D641" s="1" t="s">
        <v>11</v>
      </c>
      <c r="E641" s="1" t="s">
        <v>1942</v>
      </c>
      <c r="F641" s="2">
        <v>46154.676666666703</v>
      </c>
      <c r="G641" s="2">
        <v>46182.808043981502</v>
      </c>
      <c r="H641" s="1" t="s">
        <v>92</v>
      </c>
      <c r="I641" s="1" t="s">
        <v>92</v>
      </c>
    </row>
    <row r="642" spans="1:9" hidden="1" x14ac:dyDescent="0.35">
      <c r="A642" t="s">
        <v>1943</v>
      </c>
      <c r="B642" s="1" t="s">
        <v>1944</v>
      </c>
      <c r="C642" s="2">
        <v>46199.546585648102</v>
      </c>
      <c r="D642" s="1" t="s">
        <v>11</v>
      </c>
      <c r="E642" s="1" t="s">
        <v>1945</v>
      </c>
      <c r="F642" s="2">
        <v>46154.673912036997</v>
      </c>
      <c r="G642" s="2">
        <v>46199.546585648102</v>
      </c>
      <c r="H642" s="1" t="s">
        <v>13</v>
      </c>
      <c r="I642" s="1" t="s">
        <v>52</v>
      </c>
    </row>
    <row r="643" spans="1:9" x14ac:dyDescent="0.35">
      <c r="A643" t="s">
        <v>1946</v>
      </c>
      <c r="B643" s="1" t="s">
        <v>1947</v>
      </c>
      <c r="C643" s="2">
        <v>46181.433009259301</v>
      </c>
      <c r="D643" s="1" t="s">
        <v>11</v>
      </c>
      <c r="E643" s="1" t="s">
        <v>1948</v>
      </c>
      <c r="F643" s="2">
        <v>46154.660868055602</v>
      </c>
      <c r="G643" s="2">
        <v>46181.433009259301</v>
      </c>
      <c r="H643" s="1" t="s">
        <v>92</v>
      </c>
      <c r="I643" s="1" t="s">
        <v>92</v>
      </c>
    </row>
    <row r="644" spans="1:9" x14ac:dyDescent="0.35">
      <c r="A644" t="s">
        <v>1949</v>
      </c>
      <c r="B644" s="1" t="s">
        <v>1950</v>
      </c>
      <c r="C644" s="2">
        <v>46184.630092592597</v>
      </c>
      <c r="D644" s="1" t="s">
        <v>11</v>
      </c>
      <c r="E644" s="1" t="s">
        <v>1951</v>
      </c>
      <c r="F644" s="2">
        <v>46154.651006944398</v>
      </c>
      <c r="G644" s="2">
        <v>46184.630092592597</v>
      </c>
      <c r="H644" s="1" t="s">
        <v>92</v>
      </c>
      <c r="I644" s="1" t="s">
        <v>92</v>
      </c>
    </row>
    <row r="645" spans="1:9" x14ac:dyDescent="0.35">
      <c r="A645" t="s">
        <v>1952</v>
      </c>
      <c r="B645" s="1" t="s">
        <v>1953</v>
      </c>
      <c r="C645" s="2">
        <v>46197.630706018499</v>
      </c>
      <c r="D645" s="1" t="s">
        <v>11</v>
      </c>
      <c r="E645" s="1" t="s">
        <v>1954</v>
      </c>
      <c r="F645" s="2">
        <v>46154.644606481503</v>
      </c>
      <c r="G645" s="2">
        <v>46197.630706018499</v>
      </c>
      <c r="H645" s="1" t="s">
        <v>92</v>
      </c>
      <c r="I645" s="1" t="s">
        <v>92</v>
      </c>
    </row>
    <row r="646" spans="1:9" x14ac:dyDescent="0.35">
      <c r="A646" t="s">
        <v>1955</v>
      </c>
      <c r="B646" s="1" t="s">
        <v>1956</v>
      </c>
      <c r="C646" s="2">
        <v>46184.609560185199</v>
      </c>
      <c r="D646" s="1" t="s">
        <v>11</v>
      </c>
      <c r="E646" s="1" t="s">
        <v>1957</v>
      </c>
      <c r="F646" s="2">
        <v>46154.570416666698</v>
      </c>
      <c r="G646" s="2">
        <v>46184.609560185199</v>
      </c>
      <c r="H646" s="1" t="s">
        <v>92</v>
      </c>
      <c r="I646" s="1" t="s">
        <v>92</v>
      </c>
    </row>
    <row r="647" spans="1:9" x14ac:dyDescent="0.35">
      <c r="A647" t="s">
        <v>1958</v>
      </c>
      <c r="B647" s="1" t="s">
        <v>1959</v>
      </c>
      <c r="C647" s="2">
        <v>46182.561087962997</v>
      </c>
      <c r="D647" s="1" t="s">
        <v>11</v>
      </c>
      <c r="E647" s="1" t="s">
        <v>1960</v>
      </c>
      <c r="F647" s="2">
        <v>46154.558599536998</v>
      </c>
      <c r="G647" s="2">
        <v>46182.561087962997</v>
      </c>
      <c r="H647" s="1" t="s">
        <v>92</v>
      </c>
      <c r="I647" s="1" t="s">
        <v>92</v>
      </c>
    </row>
    <row r="648" spans="1:9" hidden="1" x14ac:dyDescent="0.35">
      <c r="A648" t="s">
        <v>1961</v>
      </c>
      <c r="B648" s="1" t="s">
        <v>1962</v>
      </c>
      <c r="C648" s="2">
        <v>46197.618425925903</v>
      </c>
      <c r="D648" s="1" t="s">
        <v>11</v>
      </c>
      <c r="E648" s="1" t="s">
        <v>1963</v>
      </c>
      <c r="F648" s="2">
        <v>46154.5551388889</v>
      </c>
      <c r="G648" s="2">
        <v>46197.618425925903</v>
      </c>
      <c r="H648" s="1" t="s">
        <v>13</v>
      </c>
      <c r="I648" s="1" t="s">
        <v>14</v>
      </c>
    </row>
    <row r="649" spans="1:9" x14ac:dyDescent="0.35">
      <c r="A649" t="s">
        <v>1964</v>
      </c>
      <c r="B649" s="1" t="s">
        <v>1965</v>
      </c>
      <c r="C649" s="2">
        <v>46182.713518518503</v>
      </c>
      <c r="D649" s="1" t="s">
        <v>11</v>
      </c>
      <c r="E649" s="1" t="s">
        <v>1966</v>
      </c>
      <c r="F649" s="2">
        <v>46154.500196759298</v>
      </c>
      <c r="G649" s="2">
        <v>46182.713518518503</v>
      </c>
      <c r="H649" s="1" t="s">
        <v>92</v>
      </c>
      <c r="I649" s="1" t="s">
        <v>92</v>
      </c>
    </row>
    <row r="650" spans="1:9" x14ac:dyDescent="0.35">
      <c r="A650" t="s">
        <v>1967</v>
      </c>
      <c r="B650" s="1" t="s">
        <v>1968</v>
      </c>
      <c r="C650" s="2">
        <v>46182.734791666699</v>
      </c>
      <c r="D650" s="1" t="s">
        <v>11</v>
      </c>
      <c r="E650" s="1" t="s">
        <v>1969</v>
      </c>
      <c r="F650" s="2">
        <v>46154.498888888898</v>
      </c>
      <c r="G650" s="2">
        <v>46182.734791666699</v>
      </c>
      <c r="H650" s="1" t="s">
        <v>92</v>
      </c>
      <c r="I650" s="1" t="s">
        <v>92</v>
      </c>
    </row>
    <row r="651" spans="1:9" x14ac:dyDescent="0.35">
      <c r="A651" t="s">
        <v>1970</v>
      </c>
      <c r="B651" s="1" t="s">
        <v>1971</v>
      </c>
      <c r="C651" s="2">
        <v>46192.448414351798</v>
      </c>
      <c r="D651" s="1" t="s">
        <v>11</v>
      </c>
      <c r="E651" s="1" t="s">
        <v>1972</v>
      </c>
      <c r="F651" s="2">
        <v>46154.456863425898</v>
      </c>
      <c r="G651" s="2">
        <v>46192.448414351798</v>
      </c>
      <c r="H651" s="1" t="s">
        <v>92</v>
      </c>
      <c r="I651" s="1" t="s">
        <v>92</v>
      </c>
    </row>
    <row r="652" spans="1:9" x14ac:dyDescent="0.35">
      <c r="A652" t="s">
        <v>1973</v>
      </c>
      <c r="B652" s="1" t="s">
        <v>1974</v>
      </c>
      <c r="C652" s="2">
        <v>46181.510543981502</v>
      </c>
      <c r="D652" s="1" t="s">
        <v>11</v>
      </c>
      <c r="E652" s="1" t="s">
        <v>1975</v>
      </c>
      <c r="F652" s="2">
        <v>46154.452418981498</v>
      </c>
      <c r="G652" s="2">
        <v>46181.510543981502</v>
      </c>
      <c r="H652" s="1" t="s">
        <v>92</v>
      </c>
      <c r="I652" s="1" t="s">
        <v>92</v>
      </c>
    </row>
    <row r="653" spans="1:9" x14ac:dyDescent="0.35">
      <c r="A653" t="s">
        <v>1976</v>
      </c>
      <c r="B653" s="1" t="s">
        <v>1977</v>
      </c>
      <c r="C653" s="2">
        <v>46188.449016203696</v>
      </c>
      <c r="D653" s="1" t="s">
        <v>11</v>
      </c>
      <c r="E653" s="1" t="s">
        <v>1978</v>
      </c>
      <c r="F653" s="2">
        <v>46154.425949074102</v>
      </c>
      <c r="G653" s="2">
        <v>46188.449016203696</v>
      </c>
      <c r="H653" s="1" t="s">
        <v>92</v>
      </c>
      <c r="I653" s="1" t="s">
        <v>92</v>
      </c>
    </row>
    <row r="654" spans="1:9" hidden="1" x14ac:dyDescent="0.35">
      <c r="A654" t="s">
        <v>1979</v>
      </c>
      <c r="B654" s="1" t="s">
        <v>1980</v>
      </c>
      <c r="C654" s="2">
        <v>46191.477256944403</v>
      </c>
      <c r="D654" s="1" t="s">
        <v>11</v>
      </c>
      <c r="E654" s="1" t="s">
        <v>1981</v>
      </c>
      <c r="F654" s="2">
        <v>46153.869710648098</v>
      </c>
      <c r="G654" s="2">
        <v>46191.477256944403</v>
      </c>
      <c r="H654" s="1" t="s">
        <v>13</v>
      </c>
      <c r="I654" s="1" t="s">
        <v>14</v>
      </c>
    </row>
    <row r="655" spans="1:9" hidden="1" x14ac:dyDescent="0.35">
      <c r="A655" t="s">
        <v>1982</v>
      </c>
      <c r="B655" s="1" t="s">
        <v>1983</v>
      </c>
      <c r="C655" s="2">
        <v>46181.607928240701</v>
      </c>
      <c r="D655" s="1" t="s">
        <v>11</v>
      </c>
      <c r="E655" s="1" t="s">
        <v>1984</v>
      </c>
      <c r="F655" s="2">
        <v>46153.847893518498</v>
      </c>
      <c r="G655" s="2">
        <v>46181.607928240701</v>
      </c>
      <c r="H655" s="1" t="s">
        <v>13</v>
      </c>
      <c r="I655" s="1" t="s">
        <v>921</v>
      </c>
    </row>
    <row r="656" spans="1:9" x14ac:dyDescent="0.35">
      <c r="A656" t="s">
        <v>1985</v>
      </c>
      <c r="B656" s="1" t="s">
        <v>1986</v>
      </c>
      <c r="C656" s="2">
        <v>46188.399120370399</v>
      </c>
      <c r="D656" s="1" t="s">
        <v>11</v>
      </c>
      <c r="E656" s="1" t="s">
        <v>1987</v>
      </c>
      <c r="F656" s="2">
        <v>46153.832893518498</v>
      </c>
      <c r="G656" s="2">
        <v>46188.399120370399</v>
      </c>
      <c r="H656" s="1" t="s">
        <v>92</v>
      </c>
      <c r="I656" s="1" t="s">
        <v>92</v>
      </c>
    </row>
    <row r="657" spans="1:9" hidden="1" x14ac:dyDescent="0.35">
      <c r="A657" t="s">
        <v>1988</v>
      </c>
      <c r="B657" s="1" t="s">
        <v>1989</v>
      </c>
      <c r="C657" s="2">
        <v>46156.605613425898</v>
      </c>
      <c r="D657" s="1" t="s">
        <v>11</v>
      </c>
      <c r="E657" s="1" t="s">
        <v>1990</v>
      </c>
      <c r="F657" s="2">
        <v>46153.724606481497</v>
      </c>
      <c r="G657" s="2">
        <v>46156.605613425898</v>
      </c>
      <c r="H657" s="1" t="s">
        <v>13</v>
      </c>
      <c r="I657" s="1" t="s">
        <v>14</v>
      </c>
    </row>
    <row r="658" spans="1:9" x14ac:dyDescent="0.35">
      <c r="A658" t="s">
        <v>1991</v>
      </c>
      <c r="B658" s="1" t="s">
        <v>1992</v>
      </c>
      <c r="C658" s="2">
        <v>46182.759571759299</v>
      </c>
      <c r="D658" s="1" t="s">
        <v>11</v>
      </c>
      <c r="E658" s="1" t="s">
        <v>1993</v>
      </c>
      <c r="F658" s="2">
        <v>46153.660682870403</v>
      </c>
      <c r="G658" s="2">
        <v>46182.759571759299</v>
      </c>
      <c r="H658" s="1" t="s">
        <v>92</v>
      </c>
      <c r="I658" s="1" t="s">
        <v>92</v>
      </c>
    </row>
    <row r="659" spans="1:9" hidden="1" x14ac:dyDescent="0.35">
      <c r="A659" t="s">
        <v>1994</v>
      </c>
      <c r="B659" s="1" t="s">
        <v>1995</v>
      </c>
      <c r="C659" s="2">
        <v>46182.380856481497</v>
      </c>
      <c r="D659" s="1" t="s">
        <v>11</v>
      </c>
      <c r="E659" s="1" t="s">
        <v>1996</v>
      </c>
      <c r="F659" s="2">
        <v>46153.6194328704</v>
      </c>
      <c r="G659" s="2">
        <v>46182.380856481497</v>
      </c>
      <c r="H659" s="1" t="s">
        <v>13</v>
      </c>
      <c r="I659" s="1" t="s">
        <v>52</v>
      </c>
    </row>
    <row r="660" spans="1:9" hidden="1" x14ac:dyDescent="0.35">
      <c r="A660" t="s">
        <v>1997</v>
      </c>
      <c r="B660" s="1" t="s">
        <v>1998</v>
      </c>
      <c r="C660" s="2">
        <v>46189.710011574098</v>
      </c>
      <c r="D660" s="1" t="s">
        <v>11</v>
      </c>
      <c r="E660" s="1" t="s">
        <v>1999</v>
      </c>
      <c r="F660" s="2">
        <v>46153.603055555599</v>
      </c>
      <c r="G660" s="2">
        <v>46189.710011574098</v>
      </c>
      <c r="H660" s="1" t="s">
        <v>13</v>
      </c>
      <c r="I660" s="1" t="s">
        <v>52</v>
      </c>
    </row>
    <row r="661" spans="1:9" x14ac:dyDescent="0.35">
      <c r="A661" t="s">
        <v>2000</v>
      </c>
      <c r="B661" s="1" t="s">
        <v>2001</v>
      </c>
      <c r="C661" s="2">
        <v>46184.500636574099</v>
      </c>
      <c r="D661" s="1" t="s">
        <v>11</v>
      </c>
      <c r="E661" s="1" t="s">
        <v>2002</v>
      </c>
      <c r="F661" s="2">
        <v>46153.582905092597</v>
      </c>
      <c r="G661" s="2">
        <v>46184.500636574099</v>
      </c>
      <c r="H661" s="1" t="s">
        <v>92</v>
      </c>
      <c r="I661" s="1" t="s">
        <v>92</v>
      </c>
    </row>
    <row r="662" spans="1:9" x14ac:dyDescent="0.35">
      <c r="A662" t="s">
        <v>2003</v>
      </c>
      <c r="B662" s="1" t="s">
        <v>2004</v>
      </c>
      <c r="C662" s="2">
        <v>46153.5836921296</v>
      </c>
      <c r="D662" s="1" t="s">
        <v>11</v>
      </c>
      <c r="E662" s="1" t="s">
        <v>2005</v>
      </c>
      <c r="F662" s="2">
        <v>46153.557222222204</v>
      </c>
      <c r="G662" s="2">
        <v>46153.5836921296</v>
      </c>
      <c r="H662" s="1" t="s">
        <v>92</v>
      </c>
      <c r="I662" s="1" t="s">
        <v>93</v>
      </c>
    </row>
    <row r="663" spans="1:9" x14ac:dyDescent="0.35">
      <c r="A663" t="s">
        <v>2006</v>
      </c>
      <c r="B663" s="1" t="s">
        <v>2007</v>
      </c>
      <c r="C663" s="2">
        <v>46184.617974537003</v>
      </c>
      <c r="D663" s="1" t="s">
        <v>11</v>
      </c>
      <c r="E663" s="1" t="s">
        <v>2008</v>
      </c>
      <c r="F663" s="2">
        <v>46153.506562499999</v>
      </c>
      <c r="G663" s="2">
        <v>46184.617974537003</v>
      </c>
      <c r="H663" s="1" t="s">
        <v>92</v>
      </c>
      <c r="I663" s="1" t="s">
        <v>92</v>
      </c>
    </row>
    <row r="664" spans="1:9" x14ac:dyDescent="0.35">
      <c r="A664" t="s">
        <v>2009</v>
      </c>
      <c r="B664" s="1" t="s">
        <v>2010</v>
      </c>
      <c r="C664" s="2">
        <v>46156.348692129599</v>
      </c>
      <c r="D664" s="1" t="s">
        <v>11</v>
      </c>
      <c r="E664" s="1" t="s">
        <v>2011</v>
      </c>
      <c r="F664" s="2">
        <v>46153.414143518501</v>
      </c>
      <c r="G664" s="2">
        <v>46156.348692129599</v>
      </c>
      <c r="H664" s="1" t="s">
        <v>92</v>
      </c>
      <c r="I664" s="1" t="s">
        <v>92</v>
      </c>
    </row>
    <row r="665" spans="1:9" hidden="1" x14ac:dyDescent="0.35">
      <c r="A665" t="s">
        <v>2012</v>
      </c>
      <c r="B665" s="1" t="s">
        <v>2013</v>
      </c>
      <c r="C665" s="2">
        <v>46182.545185185198</v>
      </c>
      <c r="D665" s="1" t="s">
        <v>11</v>
      </c>
      <c r="E665" s="1" t="s">
        <v>2014</v>
      </c>
      <c r="F665" s="2">
        <v>46153.4113657407</v>
      </c>
      <c r="G665" s="2">
        <v>46182.545185185198</v>
      </c>
      <c r="H665" s="1" t="s">
        <v>13</v>
      </c>
      <c r="I665" s="1" t="s">
        <v>52</v>
      </c>
    </row>
    <row r="666" spans="1:9" hidden="1" x14ac:dyDescent="0.35">
      <c r="A666" t="s">
        <v>2015</v>
      </c>
      <c r="B666" s="1" t="s">
        <v>2016</v>
      </c>
      <c r="C666" s="2">
        <v>46202.7487384259</v>
      </c>
      <c r="D666" s="1" t="s">
        <v>11</v>
      </c>
      <c r="E666" s="1" t="s">
        <v>2017</v>
      </c>
      <c r="F666" s="2">
        <v>46153.003252314797</v>
      </c>
      <c r="G666" s="2">
        <v>46202.7487384259</v>
      </c>
      <c r="H666" s="1" t="s">
        <v>13</v>
      </c>
      <c r="I666" s="1" t="s">
        <v>52</v>
      </c>
    </row>
    <row r="667" spans="1:9" x14ac:dyDescent="0.35">
      <c r="A667" t="s">
        <v>2018</v>
      </c>
      <c r="B667" s="1" t="s">
        <v>2019</v>
      </c>
      <c r="C667" s="2">
        <v>46190.451851851903</v>
      </c>
      <c r="D667" s="1" t="s">
        <v>11</v>
      </c>
      <c r="E667" s="1" t="s">
        <v>2020</v>
      </c>
      <c r="F667" s="2">
        <v>46152.826655092598</v>
      </c>
      <c r="G667" s="2">
        <v>46190.451851851903</v>
      </c>
      <c r="H667" s="1" t="s">
        <v>92</v>
      </c>
      <c r="I667" s="1" t="s">
        <v>92</v>
      </c>
    </row>
    <row r="668" spans="1:9" x14ac:dyDescent="0.35">
      <c r="A668" t="s">
        <v>2021</v>
      </c>
      <c r="B668" s="1" t="s">
        <v>2022</v>
      </c>
      <c r="C668" s="2">
        <v>46155.497361111098</v>
      </c>
      <c r="D668" s="1" t="s">
        <v>11</v>
      </c>
      <c r="E668" s="1" t="s">
        <v>2023</v>
      </c>
      <c r="F668" s="2">
        <v>46152.8141666667</v>
      </c>
      <c r="G668" s="2">
        <v>46155.497361111098</v>
      </c>
      <c r="H668" s="1" t="s">
        <v>92</v>
      </c>
      <c r="I668" s="1" t="s">
        <v>93</v>
      </c>
    </row>
    <row r="669" spans="1:9" x14ac:dyDescent="0.35">
      <c r="A669" t="s">
        <v>2024</v>
      </c>
      <c r="B669" s="1" t="s">
        <v>2025</v>
      </c>
      <c r="C669" s="2">
        <v>46202.355428240699</v>
      </c>
      <c r="D669" s="1" t="s">
        <v>11</v>
      </c>
      <c r="E669" s="1" t="s">
        <v>2026</v>
      </c>
      <c r="F669" s="2">
        <v>46151.670416666697</v>
      </c>
      <c r="G669" s="2">
        <v>46202.355428240699</v>
      </c>
      <c r="H669" s="1" t="s">
        <v>92</v>
      </c>
      <c r="I669" s="1" t="s">
        <v>92</v>
      </c>
    </row>
    <row r="670" spans="1:9" x14ac:dyDescent="0.35">
      <c r="A670" t="s">
        <v>2027</v>
      </c>
      <c r="B670" s="1" t="s">
        <v>2028</v>
      </c>
      <c r="C670" s="2">
        <v>46182.566469907397</v>
      </c>
      <c r="D670" s="1" t="s">
        <v>11</v>
      </c>
      <c r="E670" s="1" t="s">
        <v>2029</v>
      </c>
      <c r="F670" s="2">
        <v>46150.803749999999</v>
      </c>
      <c r="G670" s="2">
        <v>46182.566469907397</v>
      </c>
      <c r="H670" s="1" t="s">
        <v>92</v>
      </c>
      <c r="I670" s="1" t="s">
        <v>92</v>
      </c>
    </row>
    <row r="671" spans="1:9" x14ac:dyDescent="0.35">
      <c r="A671" t="s">
        <v>2030</v>
      </c>
      <c r="B671" s="1" t="s">
        <v>2031</v>
      </c>
      <c r="C671" s="2">
        <v>46155.598124999997</v>
      </c>
      <c r="D671" s="1" t="s">
        <v>11</v>
      </c>
      <c r="E671" s="1" t="s">
        <v>2032</v>
      </c>
      <c r="F671" s="2">
        <v>46150.776388888902</v>
      </c>
      <c r="G671" s="2">
        <v>46155.598124999997</v>
      </c>
      <c r="H671" s="1" t="s">
        <v>92</v>
      </c>
      <c r="I671" s="1" t="s">
        <v>92</v>
      </c>
    </row>
    <row r="672" spans="1:9" x14ac:dyDescent="0.35">
      <c r="A672" t="s">
        <v>2033</v>
      </c>
      <c r="B672" s="1" t="s">
        <v>2034</v>
      </c>
      <c r="C672" s="2">
        <v>46204.585277777798</v>
      </c>
      <c r="D672" s="1" t="s">
        <v>11</v>
      </c>
      <c r="E672" s="1" t="s">
        <v>2035</v>
      </c>
      <c r="F672" s="2">
        <v>46150.773564814801</v>
      </c>
      <c r="G672" s="2">
        <v>46204.585277777798</v>
      </c>
      <c r="H672" s="1" t="s">
        <v>92</v>
      </c>
      <c r="I672" s="1" t="s">
        <v>92</v>
      </c>
    </row>
    <row r="673" spans="1:9" x14ac:dyDescent="0.35">
      <c r="A673" t="s">
        <v>2036</v>
      </c>
      <c r="B673" s="1" t="s">
        <v>2037</v>
      </c>
      <c r="C673" s="2">
        <v>46192.473923611098</v>
      </c>
      <c r="D673" s="1" t="s">
        <v>11</v>
      </c>
      <c r="E673" s="1" t="s">
        <v>2038</v>
      </c>
      <c r="F673" s="2">
        <v>46150.750960648104</v>
      </c>
      <c r="G673" s="2">
        <v>46192.473923611098</v>
      </c>
      <c r="H673" s="1" t="s">
        <v>92</v>
      </c>
      <c r="I673" s="1" t="s">
        <v>92</v>
      </c>
    </row>
    <row r="674" spans="1:9" x14ac:dyDescent="0.35">
      <c r="A674" t="s">
        <v>2039</v>
      </c>
      <c r="B674" s="1" t="s">
        <v>2040</v>
      </c>
      <c r="C674" s="2">
        <v>46184.606620370403</v>
      </c>
      <c r="D674" s="1" t="s">
        <v>11</v>
      </c>
      <c r="E674" s="1" t="s">
        <v>2041</v>
      </c>
      <c r="F674" s="2">
        <v>46150.736377314803</v>
      </c>
      <c r="G674" s="2">
        <v>46184.606620370403</v>
      </c>
      <c r="H674" s="1" t="s">
        <v>92</v>
      </c>
      <c r="I674" s="1" t="s">
        <v>92</v>
      </c>
    </row>
    <row r="675" spans="1:9" x14ac:dyDescent="0.35">
      <c r="A675" t="s">
        <v>2042</v>
      </c>
      <c r="B675" s="1" t="s">
        <v>2043</v>
      </c>
      <c r="C675" s="2">
        <v>46171.657002314802</v>
      </c>
      <c r="D675" s="1" t="s">
        <v>11</v>
      </c>
      <c r="E675" s="1" t="s">
        <v>2044</v>
      </c>
      <c r="F675" s="2">
        <v>46150.735034722202</v>
      </c>
      <c r="G675" s="2">
        <v>46171.657002314802</v>
      </c>
      <c r="H675" s="1" t="s">
        <v>92</v>
      </c>
      <c r="I675" s="1" t="s">
        <v>92</v>
      </c>
    </row>
    <row r="676" spans="1:9" x14ac:dyDescent="0.35">
      <c r="A676" t="s">
        <v>2045</v>
      </c>
      <c r="B676" s="1" t="s">
        <v>2046</v>
      </c>
      <c r="C676" s="2">
        <v>46198.451539351903</v>
      </c>
      <c r="D676" s="1" t="s">
        <v>11</v>
      </c>
      <c r="E676" s="1" t="s">
        <v>2047</v>
      </c>
      <c r="F676" s="2">
        <v>46150.721273148098</v>
      </c>
      <c r="G676" s="2">
        <v>46198.451539351903</v>
      </c>
      <c r="H676" s="1" t="s">
        <v>92</v>
      </c>
      <c r="I676" s="1" t="s">
        <v>92</v>
      </c>
    </row>
    <row r="677" spans="1:9" x14ac:dyDescent="0.35">
      <c r="A677" t="s">
        <v>2048</v>
      </c>
      <c r="B677" s="1" t="s">
        <v>2049</v>
      </c>
      <c r="C677" s="2">
        <v>46174.5618287037</v>
      </c>
      <c r="D677" s="1" t="s">
        <v>11</v>
      </c>
      <c r="E677" s="1" t="s">
        <v>2050</v>
      </c>
      <c r="F677" s="2">
        <v>46150.684293981503</v>
      </c>
      <c r="G677" s="2">
        <v>46174.5618287037</v>
      </c>
      <c r="H677" s="1" t="s">
        <v>92</v>
      </c>
      <c r="I677" s="1" t="s">
        <v>92</v>
      </c>
    </row>
    <row r="678" spans="1:9" x14ac:dyDescent="0.35">
      <c r="A678" t="s">
        <v>2051</v>
      </c>
      <c r="B678" s="1" t="s">
        <v>2052</v>
      </c>
      <c r="C678" s="2">
        <v>46178.4145138889</v>
      </c>
      <c r="D678" s="1" t="s">
        <v>11</v>
      </c>
      <c r="E678" s="1" t="s">
        <v>2053</v>
      </c>
      <c r="F678" s="2">
        <v>46150.681527777801</v>
      </c>
      <c r="G678" s="2">
        <v>46178.4145138889</v>
      </c>
      <c r="H678" s="1" t="s">
        <v>92</v>
      </c>
      <c r="I678" s="1" t="s">
        <v>92</v>
      </c>
    </row>
    <row r="679" spans="1:9" x14ac:dyDescent="0.35">
      <c r="A679" t="s">
        <v>2054</v>
      </c>
      <c r="B679" s="1" t="s">
        <v>2055</v>
      </c>
      <c r="C679" s="2">
        <v>46155.506516203699</v>
      </c>
      <c r="D679" s="1" t="s">
        <v>11</v>
      </c>
      <c r="E679" s="1" t="s">
        <v>2056</v>
      </c>
      <c r="F679" s="2">
        <v>46150.680127314801</v>
      </c>
      <c r="G679" s="2">
        <v>46155.506516203699</v>
      </c>
      <c r="H679" s="1" t="s">
        <v>92</v>
      </c>
      <c r="I679" s="1" t="s">
        <v>93</v>
      </c>
    </row>
    <row r="680" spans="1:9" x14ac:dyDescent="0.35">
      <c r="A680" t="s">
        <v>2057</v>
      </c>
      <c r="B680" s="1" t="s">
        <v>2058</v>
      </c>
      <c r="C680" s="2">
        <v>46181.475023148101</v>
      </c>
      <c r="D680" s="1" t="s">
        <v>11</v>
      </c>
      <c r="E680" s="1" t="s">
        <v>2059</v>
      </c>
      <c r="F680" s="2">
        <v>46150.635000000002</v>
      </c>
      <c r="G680" s="2">
        <v>46181.475023148101</v>
      </c>
      <c r="H680" s="1" t="s">
        <v>92</v>
      </c>
      <c r="I680" s="1" t="s">
        <v>92</v>
      </c>
    </row>
    <row r="681" spans="1:9" x14ac:dyDescent="0.35">
      <c r="A681" t="s">
        <v>2060</v>
      </c>
      <c r="B681" s="1" t="s">
        <v>2061</v>
      </c>
      <c r="C681" s="2">
        <v>46182.607291666704</v>
      </c>
      <c r="D681" s="1" t="s">
        <v>11</v>
      </c>
      <c r="E681" s="1" t="s">
        <v>2062</v>
      </c>
      <c r="F681" s="2">
        <v>46150.529432870397</v>
      </c>
      <c r="G681" s="2">
        <v>46182.607291666704</v>
      </c>
      <c r="H681" s="1" t="s">
        <v>92</v>
      </c>
      <c r="I681" s="1" t="s">
        <v>92</v>
      </c>
    </row>
    <row r="682" spans="1:9" x14ac:dyDescent="0.35">
      <c r="A682" t="s">
        <v>2063</v>
      </c>
      <c r="B682" s="1" t="s">
        <v>2064</v>
      </c>
      <c r="C682" s="2">
        <v>46156.461678240703</v>
      </c>
      <c r="D682" s="1" t="s">
        <v>11</v>
      </c>
      <c r="E682" s="1" t="s">
        <v>2065</v>
      </c>
      <c r="F682" s="2">
        <v>46150.503067129597</v>
      </c>
      <c r="G682" s="2">
        <v>46156.461678240703</v>
      </c>
      <c r="H682" s="1" t="s">
        <v>92</v>
      </c>
      <c r="I682" s="1" t="s">
        <v>92</v>
      </c>
    </row>
    <row r="683" spans="1:9" x14ac:dyDescent="0.35">
      <c r="A683" t="s">
        <v>2066</v>
      </c>
      <c r="B683" s="1" t="s">
        <v>2067</v>
      </c>
      <c r="C683" s="2">
        <v>46204.489872685197</v>
      </c>
      <c r="D683" s="1" t="s">
        <v>11</v>
      </c>
      <c r="E683" s="1" t="s">
        <v>2068</v>
      </c>
      <c r="F683" s="2">
        <v>46150.4837037037</v>
      </c>
      <c r="G683" s="2">
        <v>46204.489872685197</v>
      </c>
      <c r="H683" s="1" t="s">
        <v>92</v>
      </c>
      <c r="I683" s="1" t="s">
        <v>92</v>
      </c>
    </row>
    <row r="684" spans="1:9" hidden="1" x14ac:dyDescent="0.35">
      <c r="A684" t="s">
        <v>2069</v>
      </c>
      <c r="B684" s="1" t="s">
        <v>2070</v>
      </c>
      <c r="C684" s="2">
        <v>46164.429513888899</v>
      </c>
      <c r="D684" s="1" t="s">
        <v>11</v>
      </c>
      <c r="E684" s="1" t="s">
        <v>2071</v>
      </c>
      <c r="F684" s="2">
        <v>46150.463472222204</v>
      </c>
      <c r="G684" s="2">
        <v>46164.429513888899</v>
      </c>
      <c r="H684" s="1" t="s">
        <v>13</v>
      </c>
      <c r="I684" s="1" t="s">
        <v>52</v>
      </c>
    </row>
    <row r="685" spans="1:9" x14ac:dyDescent="0.35">
      <c r="A685" t="s">
        <v>2072</v>
      </c>
      <c r="B685" s="1" t="s">
        <v>2073</v>
      </c>
      <c r="C685" s="2">
        <v>46190.745219907403</v>
      </c>
      <c r="D685" s="1" t="s">
        <v>11</v>
      </c>
      <c r="E685" s="1" t="s">
        <v>2074</v>
      </c>
      <c r="F685" s="2">
        <v>46149.779421296298</v>
      </c>
      <c r="G685" s="2">
        <v>46190.745219907403</v>
      </c>
      <c r="H685" s="1" t="s">
        <v>92</v>
      </c>
      <c r="I685" s="1" t="s">
        <v>92</v>
      </c>
    </row>
    <row r="686" spans="1:9" x14ac:dyDescent="0.35">
      <c r="A686" t="s">
        <v>2075</v>
      </c>
      <c r="B686" s="1" t="s">
        <v>2076</v>
      </c>
      <c r="C686" s="2">
        <v>46178.612453703703</v>
      </c>
      <c r="D686" s="1" t="s">
        <v>11</v>
      </c>
      <c r="E686" s="1" t="s">
        <v>2077</v>
      </c>
      <c r="F686" s="2">
        <v>46149.751550925903</v>
      </c>
      <c r="G686" s="2">
        <v>46178.612453703703</v>
      </c>
      <c r="H686" s="1" t="s">
        <v>92</v>
      </c>
      <c r="I686" s="1" t="s">
        <v>92</v>
      </c>
    </row>
    <row r="687" spans="1:9" x14ac:dyDescent="0.35">
      <c r="A687" t="s">
        <v>2078</v>
      </c>
      <c r="B687" s="1" t="s">
        <v>2079</v>
      </c>
      <c r="C687" s="2">
        <v>46175.471168981501</v>
      </c>
      <c r="D687" s="1" t="s">
        <v>11</v>
      </c>
      <c r="E687" s="1" t="s">
        <v>2080</v>
      </c>
      <c r="F687" s="2">
        <v>46149.7277314815</v>
      </c>
      <c r="G687" s="2">
        <v>46175.471168981501</v>
      </c>
      <c r="H687" s="1" t="s">
        <v>92</v>
      </c>
      <c r="I687" s="1" t="s">
        <v>92</v>
      </c>
    </row>
    <row r="688" spans="1:9" x14ac:dyDescent="0.35">
      <c r="A688" t="s">
        <v>2081</v>
      </c>
      <c r="B688" s="1" t="s">
        <v>2082</v>
      </c>
      <c r="C688" s="2">
        <v>46175.470509259299</v>
      </c>
      <c r="D688" s="1" t="s">
        <v>11</v>
      </c>
      <c r="E688" s="1" t="s">
        <v>2083</v>
      </c>
      <c r="F688" s="2">
        <v>46149.727384259299</v>
      </c>
      <c r="G688" s="2">
        <v>46175.470509259299</v>
      </c>
      <c r="H688" s="1" t="s">
        <v>92</v>
      </c>
      <c r="I688" s="1" t="s">
        <v>92</v>
      </c>
    </row>
    <row r="689" spans="1:9" x14ac:dyDescent="0.35">
      <c r="A689" t="s">
        <v>2084</v>
      </c>
      <c r="B689" s="1" t="s">
        <v>2085</v>
      </c>
      <c r="C689" s="2">
        <v>46149.771134259303</v>
      </c>
      <c r="D689" s="1" t="s">
        <v>11</v>
      </c>
      <c r="E689" s="1" t="s">
        <v>2086</v>
      </c>
      <c r="F689" s="2">
        <v>46149.7243171296</v>
      </c>
      <c r="G689" s="2">
        <v>46149.771134259303</v>
      </c>
      <c r="H689" s="1" t="s">
        <v>92</v>
      </c>
      <c r="I689" s="1" t="s">
        <v>92</v>
      </c>
    </row>
    <row r="690" spans="1:9" x14ac:dyDescent="0.35">
      <c r="A690" t="s">
        <v>2087</v>
      </c>
      <c r="B690" s="1" t="s">
        <v>2088</v>
      </c>
      <c r="C690" s="2">
        <v>46181.505347222199</v>
      </c>
      <c r="D690" s="1" t="s">
        <v>11</v>
      </c>
      <c r="E690" s="1" t="s">
        <v>2089</v>
      </c>
      <c r="F690" s="2">
        <v>46149.666932870401</v>
      </c>
      <c r="G690" s="2">
        <v>46181.505347222199</v>
      </c>
      <c r="H690" s="1" t="s">
        <v>92</v>
      </c>
      <c r="I690" s="1" t="s">
        <v>92</v>
      </c>
    </row>
    <row r="691" spans="1:9" x14ac:dyDescent="0.35">
      <c r="A691" t="s">
        <v>2090</v>
      </c>
      <c r="B691" s="1" t="s">
        <v>2091</v>
      </c>
      <c r="C691" s="2">
        <v>46188.642662036997</v>
      </c>
      <c r="D691" s="1" t="s">
        <v>11</v>
      </c>
      <c r="E691" s="1" t="s">
        <v>2092</v>
      </c>
      <c r="F691" s="2">
        <v>46149.653032407397</v>
      </c>
      <c r="G691" s="2">
        <v>46188.642662036997</v>
      </c>
      <c r="H691" s="1" t="s">
        <v>92</v>
      </c>
      <c r="I691" s="1" t="s">
        <v>92</v>
      </c>
    </row>
    <row r="692" spans="1:9" x14ac:dyDescent="0.35">
      <c r="A692" t="s">
        <v>2093</v>
      </c>
      <c r="B692" s="1" t="s">
        <v>2094</v>
      </c>
      <c r="C692" s="2">
        <v>46176.768229166701</v>
      </c>
      <c r="D692" s="1" t="s">
        <v>11</v>
      </c>
      <c r="E692" s="1" t="s">
        <v>2095</v>
      </c>
      <c r="F692" s="2">
        <v>46149.630844907399</v>
      </c>
      <c r="G692" s="2">
        <v>46176.768229166701</v>
      </c>
      <c r="H692" s="1" t="s">
        <v>92</v>
      </c>
      <c r="I692" s="1" t="s">
        <v>92</v>
      </c>
    </row>
    <row r="693" spans="1:9" x14ac:dyDescent="0.35">
      <c r="A693" t="s">
        <v>2096</v>
      </c>
      <c r="B693" s="1" t="s">
        <v>2097</v>
      </c>
      <c r="C693" s="2">
        <v>46171.692847222199</v>
      </c>
      <c r="D693" s="1" t="s">
        <v>11</v>
      </c>
      <c r="E693" s="1" t="s">
        <v>2098</v>
      </c>
      <c r="F693" s="2">
        <v>46149.597592592603</v>
      </c>
      <c r="G693" s="2">
        <v>46171.692847222199</v>
      </c>
      <c r="H693" s="1" t="s">
        <v>92</v>
      </c>
      <c r="I693" s="1" t="s">
        <v>92</v>
      </c>
    </row>
    <row r="694" spans="1:9" x14ac:dyDescent="0.35">
      <c r="A694" t="s">
        <v>2099</v>
      </c>
      <c r="B694" s="1" t="s">
        <v>2100</v>
      </c>
      <c r="C694" s="2">
        <v>46174.608865740702</v>
      </c>
      <c r="D694" s="1" t="s">
        <v>11</v>
      </c>
      <c r="E694" s="1" t="s">
        <v>2101</v>
      </c>
      <c r="F694" s="2">
        <v>46149.555868055599</v>
      </c>
      <c r="G694" s="2">
        <v>46174.608865740702</v>
      </c>
      <c r="H694" s="1" t="s">
        <v>92</v>
      </c>
      <c r="I694" s="1" t="s">
        <v>92</v>
      </c>
    </row>
    <row r="695" spans="1:9" x14ac:dyDescent="0.35">
      <c r="A695" t="s">
        <v>2102</v>
      </c>
      <c r="B695" s="1" t="s">
        <v>2103</v>
      </c>
      <c r="C695" s="2">
        <v>46191.488865740699</v>
      </c>
      <c r="D695" s="1" t="s">
        <v>11</v>
      </c>
      <c r="E695" s="1" t="s">
        <v>2104</v>
      </c>
      <c r="F695" s="2">
        <v>46149.544155092597</v>
      </c>
      <c r="G695" s="2">
        <v>46191.488865740699</v>
      </c>
      <c r="H695" s="1" t="s">
        <v>92</v>
      </c>
      <c r="I695" s="1" t="s">
        <v>92</v>
      </c>
    </row>
    <row r="696" spans="1:9" x14ac:dyDescent="0.35">
      <c r="A696" t="s">
        <v>2105</v>
      </c>
      <c r="B696" s="1" t="s">
        <v>2106</v>
      </c>
      <c r="C696" s="2">
        <v>46181.798703703702</v>
      </c>
      <c r="D696" s="1" t="s">
        <v>11</v>
      </c>
      <c r="E696" s="1" t="s">
        <v>2107</v>
      </c>
      <c r="F696" s="2">
        <v>46149.540555555599</v>
      </c>
      <c r="G696" s="2">
        <v>46181.798703703702</v>
      </c>
      <c r="H696" s="1" t="s">
        <v>92</v>
      </c>
      <c r="I696" s="1" t="s">
        <v>92</v>
      </c>
    </row>
    <row r="697" spans="1:9" x14ac:dyDescent="0.35">
      <c r="A697" t="s">
        <v>2108</v>
      </c>
      <c r="B697" s="1" t="s">
        <v>2109</v>
      </c>
      <c r="C697" s="2">
        <v>46175.587881944397</v>
      </c>
      <c r="D697" s="1" t="s">
        <v>11</v>
      </c>
      <c r="E697" s="1" t="s">
        <v>2110</v>
      </c>
      <c r="F697" s="2">
        <v>46149.512766203698</v>
      </c>
      <c r="G697" s="2">
        <v>46175.587881944397</v>
      </c>
      <c r="H697" s="1" t="s">
        <v>92</v>
      </c>
      <c r="I697" s="1" t="s">
        <v>92</v>
      </c>
    </row>
    <row r="698" spans="1:9" hidden="1" x14ac:dyDescent="0.35">
      <c r="A698" t="s">
        <v>2111</v>
      </c>
      <c r="B698" s="1" t="s">
        <v>2112</v>
      </c>
      <c r="C698" s="2">
        <v>46174.467974537001</v>
      </c>
      <c r="D698" s="1" t="s">
        <v>11</v>
      </c>
      <c r="E698" s="1" t="s">
        <v>2113</v>
      </c>
      <c r="F698" s="2">
        <v>46149.493078703701</v>
      </c>
      <c r="G698" s="2">
        <v>46174.467974537001</v>
      </c>
      <c r="H698" s="1" t="s">
        <v>13</v>
      </c>
      <c r="I698" s="1" t="s">
        <v>921</v>
      </c>
    </row>
    <row r="699" spans="1:9" x14ac:dyDescent="0.35">
      <c r="A699" t="s">
        <v>2114</v>
      </c>
      <c r="B699" s="1" t="s">
        <v>2115</v>
      </c>
      <c r="C699" s="2">
        <v>46174.573645833298</v>
      </c>
      <c r="D699" s="1" t="s">
        <v>11</v>
      </c>
      <c r="E699" s="1" t="s">
        <v>2116</v>
      </c>
      <c r="F699" s="2">
        <v>46149.475092592598</v>
      </c>
      <c r="G699" s="2">
        <v>46174.573645833298</v>
      </c>
      <c r="H699" s="1" t="s">
        <v>92</v>
      </c>
      <c r="I699" s="1" t="s">
        <v>92</v>
      </c>
    </row>
    <row r="700" spans="1:9" x14ac:dyDescent="0.35">
      <c r="A700" t="s">
        <v>2117</v>
      </c>
      <c r="B700" s="1" t="s">
        <v>2118</v>
      </c>
      <c r="C700" s="2">
        <v>46190.433113425897</v>
      </c>
      <c r="D700" s="1" t="s">
        <v>11</v>
      </c>
      <c r="E700" s="1" t="s">
        <v>2119</v>
      </c>
      <c r="F700" s="2">
        <v>46149.4742708333</v>
      </c>
      <c r="G700" s="2">
        <v>46190.433113425897</v>
      </c>
      <c r="H700" s="1" t="s">
        <v>92</v>
      </c>
      <c r="I700" s="1" t="s">
        <v>92</v>
      </c>
    </row>
    <row r="701" spans="1:9" x14ac:dyDescent="0.35">
      <c r="A701" t="s">
        <v>2120</v>
      </c>
      <c r="B701" s="1" t="s">
        <v>2121</v>
      </c>
      <c r="C701" s="2">
        <v>46185.562754629602</v>
      </c>
      <c r="D701" s="1" t="s">
        <v>11</v>
      </c>
      <c r="E701" s="1" t="s">
        <v>2122</v>
      </c>
      <c r="F701" s="2">
        <v>46149.463715277801</v>
      </c>
      <c r="G701" s="2">
        <v>46185.562754629602</v>
      </c>
      <c r="H701" s="1" t="s">
        <v>92</v>
      </c>
      <c r="I701" s="1" t="s">
        <v>92</v>
      </c>
    </row>
    <row r="702" spans="1:9" hidden="1" x14ac:dyDescent="0.35">
      <c r="A702" t="s">
        <v>2123</v>
      </c>
      <c r="B702" s="1" t="s">
        <v>2124</v>
      </c>
      <c r="C702" s="2">
        <v>46169.575150463003</v>
      </c>
      <c r="D702" s="1" t="s">
        <v>11</v>
      </c>
      <c r="E702" s="1" t="s">
        <v>2125</v>
      </c>
      <c r="F702" s="2">
        <v>46149.413020833301</v>
      </c>
      <c r="G702" s="2">
        <v>46169.575150463003</v>
      </c>
      <c r="H702" s="1" t="s">
        <v>13</v>
      </c>
      <c r="I702" s="1" t="s">
        <v>52</v>
      </c>
    </row>
    <row r="703" spans="1:9" x14ac:dyDescent="0.35">
      <c r="A703" t="s">
        <v>2126</v>
      </c>
      <c r="B703" s="1" t="s">
        <v>2127</v>
      </c>
      <c r="C703" s="2">
        <v>46191.417094907403</v>
      </c>
      <c r="D703" s="1" t="s">
        <v>11</v>
      </c>
      <c r="E703" s="1" t="s">
        <v>2128</v>
      </c>
      <c r="F703" s="2">
        <v>46148.833831018499</v>
      </c>
      <c r="G703" s="2">
        <v>46191.417094907403</v>
      </c>
      <c r="H703" s="1" t="s">
        <v>92</v>
      </c>
      <c r="I703" s="1" t="s">
        <v>92</v>
      </c>
    </row>
    <row r="704" spans="1:9" x14ac:dyDescent="0.35">
      <c r="A704" t="s">
        <v>2129</v>
      </c>
      <c r="B704" s="1" t="s">
        <v>2130</v>
      </c>
      <c r="C704" s="2">
        <v>46169.4604861111</v>
      </c>
      <c r="D704" s="1" t="s">
        <v>11</v>
      </c>
      <c r="E704" s="1" t="s">
        <v>2131</v>
      </c>
      <c r="F704" s="2">
        <v>46148.829444444404</v>
      </c>
      <c r="G704" s="2">
        <v>46169.4604861111</v>
      </c>
      <c r="H704" s="1" t="s">
        <v>92</v>
      </c>
      <c r="I704" s="1" t="s">
        <v>92</v>
      </c>
    </row>
    <row r="705" spans="1:9" x14ac:dyDescent="0.35">
      <c r="A705" t="s">
        <v>2132</v>
      </c>
      <c r="B705" s="1" t="s">
        <v>2133</v>
      </c>
      <c r="C705" s="2">
        <v>46157.508750000001</v>
      </c>
      <c r="D705" s="1" t="s">
        <v>11</v>
      </c>
      <c r="E705" s="1" t="s">
        <v>2134</v>
      </c>
      <c r="F705" s="2">
        <v>46148.791226851798</v>
      </c>
      <c r="G705" s="2">
        <v>46157.508750000001</v>
      </c>
      <c r="H705" s="1" t="s">
        <v>92</v>
      </c>
      <c r="I705" s="1" t="s">
        <v>92</v>
      </c>
    </row>
    <row r="706" spans="1:9" x14ac:dyDescent="0.35">
      <c r="A706" t="s">
        <v>2135</v>
      </c>
      <c r="B706" s="1" t="s">
        <v>2136</v>
      </c>
      <c r="C706" s="2">
        <v>46174.617337962998</v>
      </c>
      <c r="D706" s="1" t="s">
        <v>11</v>
      </c>
      <c r="E706" s="1" t="s">
        <v>2137</v>
      </c>
      <c r="F706" s="2">
        <v>46148.7874884259</v>
      </c>
      <c r="G706" s="2">
        <v>46174.617337962998</v>
      </c>
      <c r="H706" s="1" t="s">
        <v>92</v>
      </c>
      <c r="I706" s="1" t="s">
        <v>92</v>
      </c>
    </row>
    <row r="707" spans="1:9" x14ac:dyDescent="0.35">
      <c r="A707" t="s">
        <v>2138</v>
      </c>
      <c r="B707" s="1" t="s">
        <v>2139</v>
      </c>
      <c r="C707" s="2">
        <v>46185.462314814802</v>
      </c>
      <c r="D707" s="1" t="s">
        <v>11</v>
      </c>
      <c r="E707" s="1" t="s">
        <v>2140</v>
      </c>
      <c r="F707" s="2">
        <v>46148.777349536998</v>
      </c>
      <c r="G707" s="2">
        <v>46185.462314814802</v>
      </c>
      <c r="H707" s="1" t="s">
        <v>92</v>
      </c>
      <c r="I707" s="1" t="s">
        <v>92</v>
      </c>
    </row>
    <row r="708" spans="1:9" x14ac:dyDescent="0.35">
      <c r="A708" t="s">
        <v>2141</v>
      </c>
      <c r="B708" s="1" t="s">
        <v>2142</v>
      </c>
      <c r="C708" s="2">
        <v>46176.418229166702</v>
      </c>
      <c r="D708" s="1" t="s">
        <v>11</v>
      </c>
      <c r="E708" s="1" t="s">
        <v>2143</v>
      </c>
      <c r="F708" s="2">
        <v>46148.763460648202</v>
      </c>
      <c r="G708" s="2">
        <v>46176.418229166702</v>
      </c>
      <c r="H708" s="1" t="s">
        <v>92</v>
      </c>
      <c r="I708" s="1" t="s">
        <v>92</v>
      </c>
    </row>
    <row r="709" spans="1:9" x14ac:dyDescent="0.35">
      <c r="A709" t="s">
        <v>2144</v>
      </c>
      <c r="B709" s="1" t="s">
        <v>2145</v>
      </c>
      <c r="C709" s="2">
        <v>46174.384942129604</v>
      </c>
      <c r="D709" s="1" t="s">
        <v>11</v>
      </c>
      <c r="E709" s="1" t="s">
        <v>2146</v>
      </c>
      <c r="F709" s="2">
        <v>46148.752349536997</v>
      </c>
      <c r="G709" s="2">
        <v>46174.384942129604</v>
      </c>
      <c r="H709" s="1" t="s">
        <v>92</v>
      </c>
      <c r="I709" s="1" t="s">
        <v>92</v>
      </c>
    </row>
    <row r="710" spans="1:9" x14ac:dyDescent="0.35">
      <c r="A710" t="s">
        <v>2147</v>
      </c>
      <c r="B710" s="1" t="s">
        <v>2148</v>
      </c>
      <c r="C710" s="2">
        <v>46185.5303472222</v>
      </c>
      <c r="D710" s="1" t="s">
        <v>11</v>
      </c>
      <c r="E710" s="1" t="s">
        <v>2149</v>
      </c>
      <c r="F710" s="2">
        <v>46148.678391203699</v>
      </c>
      <c r="G710" s="2">
        <v>46185.5303472222</v>
      </c>
      <c r="H710" s="1" t="s">
        <v>92</v>
      </c>
      <c r="I710" s="1" t="s">
        <v>92</v>
      </c>
    </row>
    <row r="711" spans="1:9" hidden="1" x14ac:dyDescent="0.35">
      <c r="A711" t="s">
        <v>2150</v>
      </c>
      <c r="B711" s="1" t="s">
        <v>2151</v>
      </c>
      <c r="C711" s="2">
        <v>46169.712233796301</v>
      </c>
      <c r="D711" s="1" t="s">
        <v>11</v>
      </c>
      <c r="E711" s="1" t="s">
        <v>2152</v>
      </c>
      <c r="F711" s="2">
        <v>46148.649664351899</v>
      </c>
      <c r="G711" s="2">
        <v>46169.712233796301</v>
      </c>
      <c r="H711" s="1" t="s">
        <v>13</v>
      </c>
      <c r="I711" s="1" t="s">
        <v>52</v>
      </c>
    </row>
    <row r="712" spans="1:9" x14ac:dyDescent="0.35">
      <c r="A712" t="s">
        <v>2153</v>
      </c>
      <c r="B712" s="1" t="s">
        <v>2154</v>
      </c>
      <c r="C712" s="2">
        <v>46182.679432870398</v>
      </c>
      <c r="D712" s="1" t="s">
        <v>11</v>
      </c>
      <c r="E712" s="1" t="s">
        <v>2155</v>
      </c>
      <c r="F712" s="2">
        <v>46148.6483449074</v>
      </c>
      <c r="G712" s="2">
        <v>46182.679432870398</v>
      </c>
      <c r="H712" s="1" t="s">
        <v>92</v>
      </c>
      <c r="I712" s="1" t="s">
        <v>92</v>
      </c>
    </row>
    <row r="713" spans="1:9" x14ac:dyDescent="0.35">
      <c r="A713" t="s">
        <v>2156</v>
      </c>
      <c r="B713" s="1" t="s">
        <v>2157</v>
      </c>
      <c r="C713" s="2">
        <v>46169.424189814803</v>
      </c>
      <c r="D713" s="1" t="s">
        <v>11</v>
      </c>
      <c r="E713" s="1" t="s">
        <v>2158</v>
      </c>
      <c r="F713" s="2">
        <v>46148.6301157407</v>
      </c>
      <c r="G713" s="2">
        <v>46169.424189814803</v>
      </c>
      <c r="H713" s="1" t="s">
        <v>92</v>
      </c>
      <c r="I713" s="1" t="s">
        <v>93</v>
      </c>
    </row>
    <row r="714" spans="1:9" x14ac:dyDescent="0.35">
      <c r="A714" t="s">
        <v>2159</v>
      </c>
      <c r="B714" s="1" t="s">
        <v>2160</v>
      </c>
      <c r="C714" s="2">
        <v>46157.371689814798</v>
      </c>
      <c r="D714" s="1" t="s">
        <v>11</v>
      </c>
      <c r="E714" s="1" t="s">
        <v>2161</v>
      </c>
      <c r="F714" s="2">
        <v>46148.624583333301</v>
      </c>
      <c r="G714" s="2">
        <v>46157.371689814798</v>
      </c>
      <c r="H714" s="1" t="s">
        <v>92</v>
      </c>
      <c r="I714" s="1" t="s">
        <v>92</v>
      </c>
    </row>
    <row r="715" spans="1:9" x14ac:dyDescent="0.35">
      <c r="A715" t="s">
        <v>2162</v>
      </c>
      <c r="B715" s="1" t="s">
        <v>2163</v>
      </c>
      <c r="C715" s="2">
        <v>46185.627789351798</v>
      </c>
      <c r="D715" s="1" t="s">
        <v>11</v>
      </c>
      <c r="E715" s="1" t="s">
        <v>2164</v>
      </c>
      <c r="F715" s="2">
        <v>46148.615243055603</v>
      </c>
      <c r="G715" s="2">
        <v>46185.627789351798</v>
      </c>
      <c r="H715" s="1" t="s">
        <v>92</v>
      </c>
      <c r="I715" s="1" t="s">
        <v>92</v>
      </c>
    </row>
    <row r="716" spans="1:9" x14ac:dyDescent="0.35">
      <c r="A716" t="s">
        <v>2165</v>
      </c>
      <c r="B716" s="1" t="s">
        <v>2166</v>
      </c>
      <c r="C716" s="2">
        <v>46171.6788310185</v>
      </c>
      <c r="D716" s="1" t="s">
        <v>11</v>
      </c>
      <c r="E716" s="1" t="s">
        <v>2167</v>
      </c>
      <c r="F716" s="2">
        <v>46148.538495370398</v>
      </c>
      <c r="G716" s="2">
        <v>46171.6788310185</v>
      </c>
      <c r="H716" s="1" t="s">
        <v>92</v>
      </c>
      <c r="I716" s="1" t="s">
        <v>93</v>
      </c>
    </row>
    <row r="717" spans="1:9" x14ac:dyDescent="0.35">
      <c r="A717" t="s">
        <v>2168</v>
      </c>
      <c r="B717" s="1" t="s">
        <v>2169</v>
      </c>
      <c r="C717" s="2">
        <v>46170.785231481503</v>
      </c>
      <c r="D717" s="1" t="s">
        <v>11</v>
      </c>
      <c r="E717" s="1" t="s">
        <v>2170</v>
      </c>
      <c r="F717" s="2">
        <v>46148.500289351898</v>
      </c>
      <c r="G717" s="2">
        <v>46170.785231481503</v>
      </c>
      <c r="H717" s="1" t="s">
        <v>92</v>
      </c>
      <c r="I717" s="1" t="s">
        <v>92</v>
      </c>
    </row>
    <row r="718" spans="1:9" x14ac:dyDescent="0.35">
      <c r="A718" t="s">
        <v>2171</v>
      </c>
      <c r="B718" s="1" t="s">
        <v>2172</v>
      </c>
      <c r="C718" s="2">
        <v>46199.649571759299</v>
      </c>
      <c r="D718" s="1" t="s">
        <v>11</v>
      </c>
      <c r="E718" s="1" t="s">
        <v>2173</v>
      </c>
      <c r="F718" s="2">
        <v>46148.479421296302</v>
      </c>
      <c r="G718" s="2">
        <v>46199.649571759299</v>
      </c>
      <c r="H718" s="1" t="s">
        <v>92</v>
      </c>
      <c r="I718" s="1" t="s">
        <v>92</v>
      </c>
    </row>
    <row r="719" spans="1:9" x14ac:dyDescent="0.35">
      <c r="A719" t="s">
        <v>2174</v>
      </c>
      <c r="B719" s="1" t="s">
        <v>2175</v>
      </c>
      <c r="C719" s="2">
        <v>46174.618680555599</v>
      </c>
      <c r="D719" s="1" t="s">
        <v>11</v>
      </c>
      <c r="E719" s="1" t="s">
        <v>2176</v>
      </c>
      <c r="F719" s="2">
        <v>46148.472488425898</v>
      </c>
      <c r="G719" s="2">
        <v>46174.618680555599</v>
      </c>
      <c r="H719" s="1" t="s">
        <v>92</v>
      </c>
      <c r="I719" s="1" t="s">
        <v>92</v>
      </c>
    </row>
    <row r="720" spans="1:9" hidden="1" x14ac:dyDescent="0.35">
      <c r="A720" t="s">
        <v>2177</v>
      </c>
      <c r="B720" s="1" t="s">
        <v>2178</v>
      </c>
      <c r="C720" s="2">
        <v>46204.493680555599</v>
      </c>
      <c r="D720" s="1" t="s">
        <v>11</v>
      </c>
      <c r="E720" s="1" t="s">
        <v>2179</v>
      </c>
      <c r="F720" s="2">
        <v>46148.462731481501</v>
      </c>
      <c r="G720" s="2">
        <v>46204.493680555599</v>
      </c>
      <c r="H720" s="1" t="s">
        <v>13</v>
      </c>
      <c r="I720" s="1" t="s">
        <v>749</v>
      </c>
    </row>
    <row r="721" spans="1:9" x14ac:dyDescent="0.35">
      <c r="A721" t="s">
        <v>2180</v>
      </c>
      <c r="B721" s="1" t="s">
        <v>2181</v>
      </c>
      <c r="C721" s="2">
        <v>46171.480636574102</v>
      </c>
      <c r="D721" s="1" t="s">
        <v>11</v>
      </c>
      <c r="E721" s="1" t="s">
        <v>2182</v>
      </c>
      <c r="F721" s="2">
        <v>46148.428333333301</v>
      </c>
      <c r="G721" s="2">
        <v>46171.480636574102</v>
      </c>
      <c r="H721" s="1" t="s">
        <v>92</v>
      </c>
      <c r="I721" s="1" t="s">
        <v>92</v>
      </c>
    </row>
    <row r="722" spans="1:9" x14ac:dyDescent="0.35">
      <c r="A722" t="s">
        <v>2183</v>
      </c>
      <c r="B722" s="1" t="s">
        <v>2184</v>
      </c>
      <c r="C722" s="2">
        <v>46171.479456018496</v>
      </c>
      <c r="D722" s="1" t="s">
        <v>11</v>
      </c>
      <c r="E722" s="1" t="s">
        <v>2185</v>
      </c>
      <c r="F722" s="2">
        <v>46148.425347222197</v>
      </c>
      <c r="G722" s="2">
        <v>46171.479456018496</v>
      </c>
      <c r="H722" s="1" t="s">
        <v>92</v>
      </c>
      <c r="I722" s="1" t="s">
        <v>92</v>
      </c>
    </row>
    <row r="723" spans="1:9" x14ac:dyDescent="0.35">
      <c r="A723" t="s">
        <v>2186</v>
      </c>
      <c r="B723" s="1" t="s">
        <v>2187</v>
      </c>
      <c r="C723" s="2">
        <v>46189.398900462998</v>
      </c>
      <c r="D723" s="1" t="s">
        <v>11</v>
      </c>
      <c r="E723" s="1" t="s">
        <v>2188</v>
      </c>
      <c r="F723" s="2">
        <v>46147.953043981499</v>
      </c>
      <c r="G723" s="2">
        <v>46189.398900462998</v>
      </c>
      <c r="H723" s="1" t="s">
        <v>92</v>
      </c>
      <c r="I723" s="1" t="s">
        <v>92</v>
      </c>
    </row>
    <row r="724" spans="1:9" hidden="1" x14ac:dyDescent="0.35">
      <c r="A724" t="s">
        <v>2189</v>
      </c>
      <c r="B724" s="1" t="s">
        <v>2190</v>
      </c>
      <c r="C724" s="2">
        <v>46192.376967592601</v>
      </c>
      <c r="D724" s="1" t="s">
        <v>11</v>
      </c>
      <c r="E724" s="1" t="s">
        <v>2191</v>
      </c>
      <c r="F724" s="2">
        <v>46147.899664351899</v>
      </c>
      <c r="G724" s="2">
        <v>46192.376967592601</v>
      </c>
      <c r="H724" s="1" t="s">
        <v>13</v>
      </c>
      <c r="I724" s="1" t="s">
        <v>52</v>
      </c>
    </row>
    <row r="725" spans="1:9" x14ac:dyDescent="0.35">
      <c r="A725" t="s">
        <v>2192</v>
      </c>
      <c r="B725" s="1" t="s">
        <v>2193</v>
      </c>
      <c r="C725" s="2">
        <v>46188.655335648102</v>
      </c>
      <c r="D725" s="1" t="s">
        <v>11</v>
      </c>
      <c r="E725" s="1" t="s">
        <v>2194</v>
      </c>
      <c r="F725" s="2">
        <v>46147.809305555602</v>
      </c>
      <c r="G725" s="2">
        <v>46188.655335648102</v>
      </c>
      <c r="H725" s="1" t="s">
        <v>92</v>
      </c>
      <c r="I725" s="1" t="s">
        <v>92</v>
      </c>
    </row>
    <row r="726" spans="1:9" x14ac:dyDescent="0.35">
      <c r="A726" t="s">
        <v>2195</v>
      </c>
      <c r="B726" s="1" t="s">
        <v>2196</v>
      </c>
      <c r="C726" s="2">
        <v>46185.375532407401</v>
      </c>
      <c r="D726" s="1" t="s">
        <v>11</v>
      </c>
      <c r="E726" s="1" t="s">
        <v>2197</v>
      </c>
      <c r="F726" s="2">
        <v>46147.794039351902</v>
      </c>
      <c r="G726" s="2">
        <v>46185.375532407401</v>
      </c>
      <c r="H726" s="1" t="s">
        <v>92</v>
      </c>
      <c r="I726" s="1" t="s">
        <v>92</v>
      </c>
    </row>
    <row r="727" spans="1:9" x14ac:dyDescent="0.35">
      <c r="A727" t="s">
        <v>2198</v>
      </c>
      <c r="B727" s="1" t="s">
        <v>2199</v>
      </c>
      <c r="C727" s="2">
        <v>46205.388935185198</v>
      </c>
      <c r="D727" s="1" t="s">
        <v>11</v>
      </c>
      <c r="E727" s="1" t="s">
        <v>2200</v>
      </c>
      <c r="F727" s="2">
        <v>46147.787766203699</v>
      </c>
      <c r="G727" s="2">
        <v>46205.388935185198</v>
      </c>
      <c r="H727" s="1" t="s">
        <v>92</v>
      </c>
      <c r="I727" s="1" t="s">
        <v>92</v>
      </c>
    </row>
    <row r="728" spans="1:9" x14ac:dyDescent="0.35">
      <c r="A728" t="s">
        <v>2201</v>
      </c>
      <c r="B728" s="1" t="s">
        <v>2202</v>
      </c>
      <c r="C728" s="2">
        <v>46171.641250000001</v>
      </c>
      <c r="D728" s="1" t="s">
        <v>11</v>
      </c>
      <c r="E728" s="1" t="s">
        <v>2203</v>
      </c>
      <c r="F728" s="2">
        <v>46147.777025463001</v>
      </c>
      <c r="G728" s="2">
        <v>46171.641250000001</v>
      </c>
      <c r="H728" s="1" t="s">
        <v>92</v>
      </c>
      <c r="I728" s="1" t="s">
        <v>92</v>
      </c>
    </row>
    <row r="729" spans="1:9" x14ac:dyDescent="0.35">
      <c r="A729" t="s">
        <v>2204</v>
      </c>
      <c r="B729" s="1" t="s">
        <v>2205</v>
      </c>
      <c r="C729" s="2">
        <v>46182.804803240702</v>
      </c>
      <c r="D729" s="1" t="s">
        <v>11</v>
      </c>
      <c r="E729" s="1" t="s">
        <v>2206</v>
      </c>
      <c r="F729" s="2">
        <v>46147.746840277803</v>
      </c>
      <c r="G729" s="2">
        <v>46182.804803240702</v>
      </c>
      <c r="H729" s="1" t="s">
        <v>92</v>
      </c>
      <c r="I729" s="1" t="s">
        <v>92</v>
      </c>
    </row>
    <row r="730" spans="1:9" x14ac:dyDescent="0.35">
      <c r="A730" t="s">
        <v>2207</v>
      </c>
      <c r="B730" s="1" t="s">
        <v>2208</v>
      </c>
      <c r="C730" s="2">
        <v>46203.513460648202</v>
      </c>
      <c r="D730" s="1" t="s">
        <v>11</v>
      </c>
      <c r="E730" s="1" t="s">
        <v>2209</v>
      </c>
      <c r="F730" s="2">
        <v>46147.740891203699</v>
      </c>
      <c r="G730" s="2">
        <v>46203.513460648202</v>
      </c>
      <c r="H730" s="1" t="s">
        <v>92</v>
      </c>
      <c r="I730" s="1" t="s">
        <v>92</v>
      </c>
    </row>
    <row r="731" spans="1:9" x14ac:dyDescent="0.35">
      <c r="A731" t="s">
        <v>2210</v>
      </c>
      <c r="B731" s="1" t="s">
        <v>2211</v>
      </c>
      <c r="C731" s="2">
        <v>46197.674212963</v>
      </c>
      <c r="D731" s="1" t="s">
        <v>11</v>
      </c>
      <c r="E731" s="1" t="s">
        <v>2212</v>
      </c>
      <c r="F731" s="2">
        <v>46147.701261574097</v>
      </c>
      <c r="G731" s="2">
        <v>46197.674212963</v>
      </c>
      <c r="H731" s="1" t="s">
        <v>92</v>
      </c>
      <c r="I731" s="1" t="s">
        <v>93</v>
      </c>
    </row>
    <row r="732" spans="1:9" x14ac:dyDescent="0.35">
      <c r="A732" t="s">
        <v>2213</v>
      </c>
      <c r="B732" s="1" t="s">
        <v>2214</v>
      </c>
      <c r="C732" s="2">
        <v>46185.485648148097</v>
      </c>
      <c r="D732" s="1" t="s">
        <v>11</v>
      </c>
      <c r="E732" s="1" t="s">
        <v>2215</v>
      </c>
      <c r="F732" s="2">
        <v>46147.694039351903</v>
      </c>
      <c r="G732" s="2">
        <v>46185.485648148097</v>
      </c>
      <c r="H732" s="1" t="s">
        <v>92</v>
      </c>
      <c r="I732" s="1" t="s">
        <v>92</v>
      </c>
    </row>
    <row r="733" spans="1:9" x14ac:dyDescent="0.35">
      <c r="A733" t="s">
        <v>2216</v>
      </c>
      <c r="B733" s="1" t="s">
        <v>2217</v>
      </c>
      <c r="C733" s="2">
        <v>46203.683541666702</v>
      </c>
      <c r="D733" s="1" t="s">
        <v>11</v>
      </c>
      <c r="E733" s="1" t="s">
        <v>2218</v>
      </c>
      <c r="F733" s="2">
        <v>46147.691979166702</v>
      </c>
      <c r="G733" s="2">
        <v>46203.683541666702</v>
      </c>
      <c r="H733" s="1" t="s">
        <v>92</v>
      </c>
      <c r="I733" s="1" t="s">
        <v>93</v>
      </c>
    </row>
    <row r="734" spans="1:9" x14ac:dyDescent="0.35">
      <c r="A734" t="s">
        <v>2219</v>
      </c>
      <c r="B734" s="1" t="s">
        <v>2220</v>
      </c>
      <c r="C734" s="2">
        <v>46171.400162037004</v>
      </c>
      <c r="D734" s="1" t="s">
        <v>11</v>
      </c>
      <c r="E734" s="1" t="s">
        <v>2221</v>
      </c>
      <c r="F734" s="2">
        <v>46147.673923611103</v>
      </c>
      <c r="G734" s="2">
        <v>46171.400162037004</v>
      </c>
      <c r="H734" s="1" t="s">
        <v>92</v>
      </c>
      <c r="I734" s="1" t="s">
        <v>92</v>
      </c>
    </row>
    <row r="735" spans="1:9" x14ac:dyDescent="0.35">
      <c r="A735" t="s">
        <v>2222</v>
      </c>
      <c r="B735" s="1" t="s">
        <v>2223</v>
      </c>
      <c r="C735" s="2">
        <v>46169.623969907399</v>
      </c>
      <c r="D735" s="1" t="s">
        <v>11</v>
      </c>
      <c r="E735" s="1" t="s">
        <v>2224</v>
      </c>
      <c r="F735" s="2">
        <v>46147.648807870399</v>
      </c>
      <c r="G735" s="2">
        <v>46169.623969907399</v>
      </c>
      <c r="H735" s="1" t="s">
        <v>92</v>
      </c>
      <c r="I735" s="1" t="s">
        <v>92</v>
      </c>
    </row>
    <row r="736" spans="1:9" hidden="1" x14ac:dyDescent="0.35">
      <c r="A736" t="s">
        <v>2225</v>
      </c>
      <c r="B736" s="1" t="s">
        <v>2226</v>
      </c>
      <c r="C736" s="2">
        <v>46168.817754629599</v>
      </c>
      <c r="D736" s="1" t="s">
        <v>11</v>
      </c>
      <c r="E736" s="1" t="s">
        <v>2227</v>
      </c>
      <c r="F736" s="2">
        <v>46147.643263888902</v>
      </c>
      <c r="G736" s="2">
        <v>46168.817754629599</v>
      </c>
      <c r="H736" s="1" t="s">
        <v>13</v>
      </c>
      <c r="I736" s="1" t="s">
        <v>52</v>
      </c>
    </row>
    <row r="737" spans="1:9" x14ac:dyDescent="0.35">
      <c r="A737" t="s">
        <v>2228</v>
      </c>
      <c r="B737" s="1" t="s">
        <v>2229</v>
      </c>
      <c r="C737" s="2">
        <v>46169.539837962999</v>
      </c>
      <c r="D737" s="1" t="s">
        <v>11</v>
      </c>
      <c r="E737" s="1" t="s">
        <v>2230</v>
      </c>
      <c r="F737" s="2">
        <v>46147.623217592598</v>
      </c>
      <c r="G737" s="2">
        <v>46169.539837962999</v>
      </c>
      <c r="H737" s="1" t="s">
        <v>92</v>
      </c>
      <c r="I737" s="1" t="s">
        <v>92</v>
      </c>
    </row>
    <row r="738" spans="1:9" hidden="1" x14ac:dyDescent="0.35">
      <c r="A738" t="s">
        <v>2231</v>
      </c>
      <c r="B738" s="1" t="s">
        <v>2232</v>
      </c>
      <c r="C738" s="2">
        <v>46168.782719907402</v>
      </c>
      <c r="D738" s="1" t="s">
        <v>11</v>
      </c>
      <c r="E738" s="1" t="s">
        <v>2233</v>
      </c>
      <c r="F738" s="2">
        <v>46147.620358796303</v>
      </c>
      <c r="G738" s="2">
        <v>46168.782719907402</v>
      </c>
      <c r="H738" s="1" t="s">
        <v>13</v>
      </c>
      <c r="I738" s="1" t="s">
        <v>52</v>
      </c>
    </row>
    <row r="739" spans="1:9" x14ac:dyDescent="0.35">
      <c r="A739" t="s">
        <v>2234</v>
      </c>
      <c r="B739" s="1" t="s">
        <v>2235</v>
      </c>
      <c r="C739" s="2">
        <v>46169.538020833301</v>
      </c>
      <c r="D739" s="1" t="s">
        <v>11</v>
      </c>
      <c r="E739" s="1" t="s">
        <v>2236</v>
      </c>
      <c r="F739" s="2">
        <v>46147.619201388901</v>
      </c>
      <c r="G739" s="2">
        <v>46169.538020833301</v>
      </c>
      <c r="H739" s="1" t="s">
        <v>92</v>
      </c>
      <c r="I739" s="1" t="s">
        <v>92</v>
      </c>
    </row>
    <row r="740" spans="1:9" x14ac:dyDescent="0.35">
      <c r="A740" t="s">
        <v>2237</v>
      </c>
      <c r="B740" s="1" t="s">
        <v>2238</v>
      </c>
      <c r="C740" s="2">
        <v>46169.621666666702</v>
      </c>
      <c r="D740" s="1" t="s">
        <v>11</v>
      </c>
      <c r="E740" s="1" t="s">
        <v>2239</v>
      </c>
      <c r="F740" s="2">
        <v>46147.569837962998</v>
      </c>
      <c r="G740" s="2">
        <v>46169.621666666702</v>
      </c>
      <c r="H740" s="1" t="s">
        <v>92</v>
      </c>
      <c r="I740" s="1" t="s">
        <v>92</v>
      </c>
    </row>
    <row r="741" spans="1:9" hidden="1" x14ac:dyDescent="0.35">
      <c r="A741" t="s">
        <v>2240</v>
      </c>
      <c r="B741" s="1" t="s">
        <v>2241</v>
      </c>
      <c r="C741" s="2">
        <v>46168.450254629599</v>
      </c>
      <c r="D741" s="1" t="s">
        <v>11</v>
      </c>
      <c r="E741" s="1" t="s">
        <v>2242</v>
      </c>
      <c r="F741" s="2">
        <v>46147.5370833333</v>
      </c>
      <c r="G741" s="2">
        <v>46168.450254629599</v>
      </c>
      <c r="H741" s="1" t="s">
        <v>13</v>
      </c>
      <c r="I741" s="1" t="s">
        <v>52</v>
      </c>
    </row>
    <row r="742" spans="1:9" x14ac:dyDescent="0.35">
      <c r="A742" t="s">
        <v>2243</v>
      </c>
      <c r="B742" s="1" t="s">
        <v>2244</v>
      </c>
      <c r="C742" s="2">
        <v>46171.471030092602</v>
      </c>
      <c r="D742" s="1" t="s">
        <v>11</v>
      </c>
      <c r="E742" s="1" t="s">
        <v>2245</v>
      </c>
      <c r="F742" s="2">
        <v>46147.522488425901</v>
      </c>
      <c r="G742" s="2">
        <v>46171.471030092602</v>
      </c>
      <c r="H742" s="1" t="s">
        <v>92</v>
      </c>
      <c r="I742" s="1" t="s">
        <v>92</v>
      </c>
    </row>
    <row r="743" spans="1:9" x14ac:dyDescent="0.35">
      <c r="A743" t="s">
        <v>2246</v>
      </c>
      <c r="B743" s="1" t="s">
        <v>2247</v>
      </c>
      <c r="C743" s="2">
        <v>46153.480497685203</v>
      </c>
      <c r="D743" s="1" t="s">
        <v>11</v>
      </c>
      <c r="E743" s="1" t="s">
        <v>2248</v>
      </c>
      <c r="F743" s="2">
        <v>46147.519733796304</v>
      </c>
      <c r="G743" s="2">
        <v>46153.480497685203</v>
      </c>
      <c r="H743" s="1" t="s">
        <v>92</v>
      </c>
      <c r="I743" s="1" t="s">
        <v>93</v>
      </c>
    </row>
    <row r="744" spans="1:9" hidden="1" x14ac:dyDescent="0.35">
      <c r="A744" t="s">
        <v>2249</v>
      </c>
      <c r="B744" s="1" t="s">
        <v>2250</v>
      </c>
      <c r="C744" s="2">
        <v>46167.820798611101</v>
      </c>
      <c r="D744" s="1" t="s">
        <v>11</v>
      </c>
      <c r="E744" s="1" t="s">
        <v>2251</v>
      </c>
      <c r="F744" s="2">
        <v>46147.5058333333</v>
      </c>
      <c r="G744" s="2">
        <v>46167.820798611101</v>
      </c>
      <c r="H744" s="1" t="s">
        <v>13</v>
      </c>
      <c r="I744" s="1" t="s">
        <v>921</v>
      </c>
    </row>
    <row r="745" spans="1:9" hidden="1" x14ac:dyDescent="0.35">
      <c r="A745" t="s">
        <v>2252</v>
      </c>
      <c r="B745" s="1" t="s">
        <v>2253</v>
      </c>
      <c r="C745" s="2">
        <v>46168.4504282407</v>
      </c>
      <c r="D745" s="1" t="s">
        <v>11</v>
      </c>
      <c r="E745" s="1" t="s">
        <v>2254</v>
      </c>
      <c r="F745" s="2">
        <v>46147.489247685196</v>
      </c>
      <c r="G745" s="2">
        <v>46168.4504282407</v>
      </c>
      <c r="H745" s="1" t="s">
        <v>13</v>
      </c>
      <c r="I745" s="1" t="s">
        <v>52</v>
      </c>
    </row>
    <row r="746" spans="1:9" x14ac:dyDescent="0.35">
      <c r="A746" t="s">
        <v>2255</v>
      </c>
      <c r="B746" s="1" t="s">
        <v>2256</v>
      </c>
      <c r="C746" s="2">
        <v>46169.4078240741</v>
      </c>
      <c r="D746" s="1" t="s">
        <v>11</v>
      </c>
      <c r="E746" s="1" t="s">
        <v>2257</v>
      </c>
      <c r="F746" s="2">
        <v>46147.438842592601</v>
      </c>
      <c r="G746" s="2">
        <v>46169.4078240741</v>
      </c>
      <c r="H746" s="1" t="s">
        <v>92</v>
      </c>
      <c r="I746" s="1" t="s">
        <v>92</v>
      </c>
    </row>
    <row r="747" spans="1:9" x14ac:dyDescent="0.35">
      <c r="A747" t="s">
        <v>2258</v>
      </c>
      <c r="B747" s="1" t="s">
        <v>2259</v>
      </c>
      <c r="C747" s="2">
        <v>46169.659791666701</v>
      </c>
      <c r="D747" s="1" t="s">
        <v>11</v>
      </c>
      <c r="E747" s="1" t="s">
        <v>2260</v>
      </c>
      <c r="F747" s="2">
        <v>46147.437824074099</v>
      </c>
      <c r="G747" s="2">
        <v>46169.659791666701</v>
      </c>
      <c r="H747" s="1" t="s">
        <v>92</v>
      </c>
      <c r="I747" s="1" t="s">
        <v>92</v>
      </c>
    </row>
    <row r="748" spans="1:9" x14ac:dyDescent="0.35">
      <c r="A748" t="s">
        <v>2261</v>
      </c>
      <c r="B748" s="1" t="s">
        <v>2262</v>
      </c>
      <c r="C748" s="2">
        <v>46149.686319444401</v>
      </c>
      <c r="D748" s="1" t="s">
        <v>11</v>
      </c>
      <c r="E748" s="1" t="s">
        <v>2263</v>
      </c>
      <c r="F748" s="2">
        <v>46147.409629629597</v>
      </c>
      <c r="G748" s="2">
        <v>46149.686319444401</v>
      </c>
      <c r="H748" s="1" t="s">
        <v>92</v>
      </c>
      <c r="I748" s="1" t="s">
        <v>93</v>
      </c>
    </row>
    <row r="749" spans="1:9" x14ac:dyDescent="0.35">
      <c r="A749" t="s">
        <v>2264</v>
      </c>
      <c r="B749" s="1" t="s">
        <v>2265</v>
      </c>
      <c r="C749" s="2">
        <v>46184.614293981504</v>
      </c>
      <c r="D749" s="1" t="s">
        <v>11</v>
      </c>
      <c r="E749" s="1" t="s">
        <v>2266</v>
      </c>
      <c r="F749" s="2">
        <v>46146.926689814798</v>
      </c>
      <c r="G749" s="2">
        <v>46184.614293981504</v>
      </c>
      <c r="H749" s="1" t="s">
        <v>92</v>
      </c>
      <c r="I749" s="1" t="s">
        <v>92</v>
      </c>
    </row>
    <row r="750" spans="1:9" x14ac:dyDescent="0.35">
      <c r="A750" t="s">
        <v>2267</v>
      </c>
      <c r="B750" s="1" t="s">
        <v>2268</v>
      </c>
      <c r="C750" s="2">
        <v>46196.655474537001</v>
      </c>
      <c r="D750" s="1" t="s">
        <v>11</v>
      </c>
      <c r="E750" s="1" t="s">
        <v>2269</v>
      </c>
      <c r="F750" s="2">
        <v>46146.921805555598</v>
      </c>
      <c r="G750" s="2">
        <v>46196.655474537001</v>
      </c>
      <c r="H750" s="1" t="s">
        <v>92</v>
      </c>
      <c r="I750" s="1" t="s">
        <v>92</v>
      </c>
    </row>
    <row r="751" spans="1:9" x14ac:dyDescent="0.35">
      <c r="A751" t="s">
        <v>2270</v>
      </c>
      <c r="B751" s="1" t="s">
        <v>2271</v>
      </c>
      <c r="C751" s="2">
        <v>46171.630173611098</v>
      </c>
      <c r="D751" s="1" t="s">
        <v>11</v>
      </c>
      <c r="E751" s="1" t="s">
        <v>2272</v>
      </c>
      <c r="F751" s="2">
        <v>46146.775648148097</v>
      </c>
      <c r="G751" s="2">
        <v>46171.630173611098</v>
      </c>
      <c r="H751" s="1" t="s">
        <v>92</v>
      </c>
      <c r="I751" s="1" t="s">
        <v>92</v>
      </c>
    </row>
    <row r="752" spans="1:9" x14ac:dyDescent="0.35">
      <c r="A752" t="s">
        <v>2273</v>
      </c>
      <c r="B752" s="1" t="s">
        <v>2274</v>
      </c>
      <c r="C752" s="2">
        <v>46160.407719907402</v>
      </c>
      <c r="D752" s="1" t="s">
        <v>11</v>
      </c>
      <c r="E752" s="1" t="s">
        <v>2275</v>
      </c>
      <c r="F752" s="2">
        <v>46146.738472222198</v>
      </c>
      <c r="G752" s="2">
        <v>46160.407719907402</v>
      </c>
      <c r="H752" s="1" t="s">
        <v>92</v>
      </c>
      <c r="I752" s="1" t="s">
        <v>92</v>
      </c>
    </row>
    <row r="753" spans="1:9" x14ac:dyDescent="0.35">
      <c r="A753" t="s">
        <v>2276</v>
      </c>
      <c r="B753" s="1" t="s">
        <v>2277</v>
      </c>
      <c r="C753" s="2">
        <v>46170.472615740699</v>
      </c>
      <c r="D753" s="1" t="s">
        <v>11</v>
      </c>
      <c r="E753" s="1" t="s">
        <v>2278</v>
      </c>
      <c r="F753" s="2">
        <v>46146.723182870403</v>
      </c>
      <c r="G753" s="2">
        <v>46170.472615740699</v>
      </c>
      <c r="H753" s="1" t="s">
        <v>92</v>
      </c>
      <c r="I753" s="1" t="s">
        <v>92</v>
      </c>
    </row>
    <row r="754" spans="1:9" x14ac:dyDescent="0.35">
      <c r="A754" t="s">
        <v>2279</v>
      </c>
      <c r="B754" s="1" t="s">
        <v>2280</v>
      </c>
      <c r="C754" s="2">
        <v>46168.705405092602</v>
      </c>
      <c r="D754" s="1" t="s">
        <v>11</v>
      </c>
      <c r="E754" s="1" t="s">
        <v>2281</v>
      </c>
      <c r="F754" s="2">
        <v>46146.717696759297</v>
      </c>
      <c r="G754" s="2">
        <v>46168.705405092602</v>
      </c>
      <c r="H754" s="1" t="s">
        <v>92</v>
      </c>
      <c r="I754" s="1" t="s">
        <v>92</v>
      </c>
    </row>
    <row r="755" spans="1:9" x14ac:dyDescent="0.35">
      <c r="A755" t="s">
        <v>2282</v>
      </c>
      <c r="B755" s="1" t="s">
        <v>2283</v>
      </c>
      <c r="C755" s="2">
        <v>46157.792881944399</v>
      </c>
      <c r="D755" s="1" t="s">
        <v>11</v>
      </c>
      <c r="E755" s="1" t="s">
        <v>2284</v>
      </c>
      <c r="F755" s="2">
        <v>46146.707962963003</v>
      </c>
      <c r="G755" s="2">
        <v>46157.792881944399</v>
      </c>
      <c r="H755" s="1" t="s">
        <v>92</v>
      </c>
      <c r="I755" s="1" t="s">
        <v>92</v>
      </c>
    </row>
    <row r="756" spans="1:9" x14ac:dyDescent="0.35">
      <c r="A756" t="s">
        <v>2285</v>
      </c>
      <c r="B756" s="1" t="s">
        <v>2286</v>
      </c>
      <c r="C756" s="2">
        <v>46170.349849537</v>
      </c>
      <c r="D756" s="1" t="s">
        <v>11</v>
      </c>
      <c r="E756" s="1" t="s">
        <v>2287</v>
      </c>
      <c r="F756" s="2">
        <v>46146.681516203702</v>
      </c>
      <c r="G756" s="2">
        <v>46170.349849537</v>
      </c>
      <c r="H756" s="1" t="s">
        <v>92</v>
      </c>
      <c r="I756" s="1" t="s">
        <v>92</v>
      </c>
    </row>
    <row r="757" spans="1:9" x14ac:dyDescent="0.35">
      <c r="A757" t="s">
        <v>2288</v>
      </c>
      <c r="B757" s="1" t="s">
        <v>2289</v>
      </c>
      <c r="C757" s="2">
        <v>46168.497314814798</v>
      </c>
      <c r="D757" s="1" t="s">
        <v>11</v>
      </c>
      <c r="E757" s="1" t="s">
        <v>2290</v>
      </c>
      <c r="F757" s="2">
        <v>46146.680844907401</v>
      </c>
      <c r="G757" s="2">
        <v>46168.497314814798</v>
      </c>
      <c r="H757" s="1" t="s">
        <v>92</v>
      </c>
      <c r="I757" s="1" t="s">
        <v>92</v>
      </c>
    </row>
    <row r="758" spans="1:9" x14ac:dyDescent="0.35">
      <c r="A758" t="s">
        <v>2291</v>
      </c>
      <c r="B758" s="1" t="s">
        <v>2292</v>
      </c>
      <c r="C758" s="2">
        <v>46170.619444444397</v>
      </c>
      <c r="D758" s="1" t="s">
        <v>11</v>
      </c>
      <c r="E758" s="1" t="s">
        <v>2293</v>
      </c>
      <c r="F758" s="2">
        <v>46146.646099537</v>
      </c>
      <c r="G758" s="2">
        <v>46170.619444444397</v>
      </c>
      <c r="H758" s="1" t="s">
        <v>92</v>
      </c>
      <c r="I758" s="1" t="s">
        <v>92</v>
      </c>
    </row>
    <row r="759" spans="1:9" x14ac:dyDescent="0.35">
      <c r="A759" t="s">
        <v>2294</v>
      </c>
      <c r="B759" s="1" t="s">
        <v>2295</v>
      </c>
      <c r="C759" s="2">
        <v>46192.465532407397</v>
      </c>
      <c r="D759" s="1" t="s">
        <v>11</v>
      </c>
      <c r="E759" s="1" t="s">
        <v>2296</v>
      </c>
      <c r="F759" s="2">
        <v>46146.564363425903</v>
      </c>
      <c r="G759" s="2">
        <v>46192.465532407397</v>
      </c>
      <c r="H759" s="1" t="s">
        <v>92</v>
      </c>
      <c r="I759" s="1" t="s">
        <v>92</v>
      </c>
    </row>
    <row r="760" spans="1:9" x14ac:dyDescent="0.35">
      <c r="A760" t="s">
        <v>2297</v>
      </c>
      <c r="B760" s="1" t="s">
        <v>2298</v>
      </c>
      <c r="C760" s="2">
        <v>46174.743182870399</v>
      </c>
      <c r="D760" s="1" t="s">
        <v>11</v>
      </c>
      <c r="E760" s="1" t="s">
        <v>2299</v>
      </c>
      <c r="F760" s="2">
        <v>46146.5211921296</v>
      </c>
      <c r="G760" s="2">
        <v>46174.743182870399</v>
      </c>
      <c r="H760" s="1" t="s">
        <v>92</v>
      </c>
      <c r="I760" s="1" t="s">
        <v>92</v>
      </c>
    </row>
    <row r="761" spans="1:9" x14ac:dyDescent="0.35">
      <c r="A761" t="s">
        <v>2300</v>
      </c>
      <c r="B761" s="1" t="s">
        <v>2301</v>
      </c>
      <c r="C761" s="2">
        <v>46174.741932870398</v>
      </c>
      <c r="D761" s="1" t="s">
        <v>11</v>
      </c>
      <c r="E761" s="1" t="s">
        <v>2302</v>
      </c>
      <c r="F761" s="2">
        <v>46146.510671296302</v>
      </c>
      <c r="G761" s="2">
        <v>46174.741932870398</v>
      </c>
      <c r="H761" s="1" t="s">
        <v>92</v>
      </c>
      <c r="I761" s="1" t="s">
        <v>92</v>
      </c>
    </row>
    <row r="762" spans="1:9" x14ac:dyDescent="0.35">
      <c r="A762" t="s">
        <v>2303</v>
      </c>
      <c r="B762" s="1" t="s">
        <v>2304</v>
      </c>
      <c r="C762" s="2">
        <v>46174.622951388897</v>
      </c>
      <c r="D762" s="1" t="s">
        <v>11</v>
      </c>
      <c r="E762" s="1" t="s">
        <v>2305</v>
      </c>
      <c r="F762" s="2">
        <v>46146.509317129603</v>
      </c>
      <c r="G762" s="2">
        <v>46174.622951388897</v>
      </c>
      <c r="H762" s="1" t="s">
        <v>92</v>
      </c>
      <c r="I762" s="1" t="s">
        <v>92</v>
      </c>
    </row>
    <row r="763" spans="1:9" x14ac:dyDescent="0.35">
      <c r="A763" t="s">
        <v>2306</v>
      </c>
      <c r="B763" s="1" t="s">
        <v>2307</v>
      </c>
      <c r="C763" s="2">
        <v>46164.501724537004</v>
      </c>
      <c r="D763" s="1" t="s">
        <v>11</v>
      </c>
      <c r="E763" s="1" t="s">
        <v>2308</v>
      </c>
      <c r="F763" s="2">
        <v>46146.464178240698</v>
      </c>
      <c r="G763" s="2">
        <v>46164.501724537004</v>
      </c>
      <c r="H763" s="1" t="s">
        <v>92</v>
      </c>
      <c r="I763" s="1" t="s">
        <v>92</v>
      </c>
    </row>
    <row r="764" spans="1:9" hidden="1" x14ac:dyDescent="0.35">
      <c r="A764" t="s">
        <v>2309</v>
      </c>
      <c r="B764" s="1" t="s">
        <v>2310</v>
      </c>
      <c r="C764" s="2">
        <v>46205.473958333299</v>
      </c>
      <c r="D764" s="1" t="s">
        <v>11</v>
      </c>
      <c r="E764" s="1" t="s">
        <v>2311</v>
      </c>
      <c r="F764" s="2">
        <v>46146.457303240699</v>
      </c>
      <c r="G764" s="2">
        <v>46205.473958333299</v>
      </c>
      <c r="H764" s="1" t="s">
        <v>13</v>
      </c>
      <c r="I764" s="1" t="s">
        <v>14</v>
      </c>
    </row>
    <row r="765" spans="1:9" x14ac:dyDescent="0.35">
      <c r="A765" t="s">
        <v>2312</v>
      </c>
      <c r="B765" s="1" t="s">
        <v>2313</v>
      </c>
      <c r="C765" s="2">
        <v>46170.3978935185</v>
      </c>
      <c r="D765" s="1" t="s">
        <v>11</v>
      </c>
      <c r="E765" s="1" t="s">
        <v>2314</v>
      </c>
      <c r="F765" s="2">
        <v>46146.319710648102</v>
      </c>
      <c r="G765" s="2">
        <v>46170.3978935185</v>
      </c>
      <c r="H765" s="1" t="s">
        <v>92</v>
      </c>
      <c r="I765" s="1" t="s">
        <v>92</v>
      </c>
    </row>
    <row r="766" spans="1:9" x14ac:dyDescent="0.35">
      <c r="A766" t="s">
        <v>2315</v>
      </c>
      <c r="B766" s="1" t="s">
        <v>2316</v>
      </c>
      <c r="C766" s="2">
        <v>46164.574421296304</v>
      </c>
      <c r="D766" s="1" t="s">
        <v>11</v>
      </c>
      <c r="E766" s="1" t="s">
        <v>2317</v>
      </c>
      <c r="F766" s="2">
        <v>46145.803749999999</v>
      </c>
      <c r="G766" s="2">
        <v>46164.574421296304</v>
      </c>
      <c r="H766" s="1" t="s">
        <v>92</v>
      </c>
      <c r="I766" s="1" t="s">
        <v>92</v>
      </c>
    </row>
    <row r="767" spans="1:9" x14ac:dyDescent="0.35">
      <c r="A767" t="s">
        <v>2318</v>
      </c>
      <c r="B767" s="1" t="s">
        <v>2319</v>
      </c>
      <c r="C767" s="2">
        <v>46168.367222222201</v>
      </c>
      <c r="D767" s="1" t="s">
        <v>11</v>
      </c>
      <c r="E767" s="1" t="s">
        <v>2320</v>
      </c>
      <c r="F767" s="2">
        <v>46143.627361111103</v>
      </c>
      <c r="G767" s="2">
        <v>46168.367222222201</v>
      </c>
      <c r="H767" s="1" t="s">
        <v>92</v>
      </c>
      <c r="I767" s="1" t="s">
        <v>92</v>
      </c>
    </row>
    <row r="768" spans="1:9" x14ac:dyDescent="0.35">
      <c r="A768" t="s">
        <v>2321</v>
      </c>
      <c r="B768" s="1" t="s">
        <v>2322</v>
      </c>
      <c r="C768" s="2">
        <v>46167.433761574102</v>
      </c>
      <c r="D768" s="1" t="s">
        <v>11</v>
      </c>
      <c r="E768" s="1" t="s">
        <v>2323</v>
      </c>
      <c r="F768" s="2">
        <v>46143.525960648098</v>
      </c>
      <c r="G768" s="2">
        <v>46167.433761574102</v>
      </c>
      <c r="H768" s="1" t="s">
        <v>92</v>
      </c>
      <c r="I768" s="1" t="s">
        <v>92</v>
      </c>
    </row>
    <row r="769" spans="1:9" x14ac:dyDescent="0.35">
      <c r="A769" t="s">
        <v>2324</v>
      </c>
      <c r="B769" s="1" t="s">
        <v>2325</v>
      </c>
      <c r="C769" s="2">
        <v>46163.598854166703</v>
      </c>
      <c r="D769" s="1" t="s">
        <v>11</v>
      </c>
      <c r="E769" s="1" t="s">
        <v>2326</v>
      </c>
      <c r="F769" s="2">
        <v>46142.6342939815</v>
      </c>
      <c r="G769" s="2">
        <v>46163.598854166703</v>
      </c>
      <c r="H769" s="1" t="s">
        <v>92</v>
      </c>
      <c r="I769" s="1" t="s">
        <v>92</v>
      </c>
    </row>
    <row r="770" spans="1:9" x14ac:dyDescent="0.35">
      <c r="A770" t="s">
        <v>2327</v>
      </c>
      <c r="B770" s="1" t="s">
        <v>2328</v>
      </c>
      <c r="C770" s="2">
        <v>46163.777152777802</v>
      </c>
      <c r="D770" s="1" t="s">
        <v>11</v>
      </c>
      <c r="E770" s="1" t="s">
        <v>2329</v>
      </c>
      <c r="F770" s="2">
        <v>46142.610162037003</v>
      </c>
      <c r="G770" s="2">
        <v>46163.777152777802</v>
      </c>
      <c r="H770" s="1" t="s">
        <v>92</v>
      </c>
      <c r="I770" s="1" t="s">
        <v>92</v>
      </c>
    </row>
    <row r="771" spans="1:9" x14ac:dyDescent="0.35">
      <c r="A771" t="s">
        <v>2330</v>
      </c>
      <c r="B771" s="1" t="s">
        <v>2331</v>
      </c>
      <c r="C771" s="2">
        <v>46175.4979282407</v>
      </c>
      <c r="D771" s="1" t="s">
        <v>11</v>
      </c>
      <c r="E771" s="1" t="s">
        <v>2332</v>
      </c>
      <c r="F771" s="2">
        <v>46142.576655092598</v>
      </c>
      <c r="G771" s="2">
        <v>46175.4979282407</v>
      </c>
      <c r="H771" s="1" t="s">
        <v>92</v>
      </c>
      <c r="I771" s="1" t="s">
        <v>92</v>
      </c>
    </row>
    <row r="772" spans="1:9" x14ac:dyDescent="0.35">
      <c r="A772" t="s">
        <v>2333</v>
      </c>
      <c r="B772" s="1" t="s">
        <v>2334</v>
      </c>
      <c r="C772" s="2">
        <v>46188.643472222197</v>
      </c>
      <c r="D772" s="1" t="s">
        <v>11</v>
      </c>
      <c r="E772" s="1" t="s">
        <v>2335</v>
      </c>
      <c r="F772" s="2">
        <v>46142.5148611111</v>
      </c>
      <c r="G772" s="2">
        <v>46188.643472222197</v>
      </c>
      <c r="H772" s="1" t="s">
        <v>92</v>
      </c>
      <c r="I772" s="1" t="s">
        <v>92</v>
      </c>
    </row>
    <row r="773" spans="1:9" x14ac:dyDescent="0.35">
      <c r="A773" t="s">
        <v>2336</v>
      </c>
      <c r="B773" s="1" t="s">
        <v>2337</v>
      </c>
      <c r="C773" s="2">
        <v>46174.764016203699</v>
      </c>
      <c r="D773" s="1" t="s">
        <v>11</v>
      </c>
      <c r="E773" s="1" t="s">
        <v>2338</v>
      </c>
      <c r="F773" s="2">
        <v>46142.503738425898</v>
      </c>
      <c r="G773" s="2">
        <v>46174.764016203699</v>
      </c>
      <c r="H773" s="1" t="s">
        <v>92</v>
      </c>
      <c r="I773" s="1" t="s">
        <v>92</v>
      </c>
    </row>
    <row r="774" spans="1:9" hidden="1" x14ac:dyDescent="0.35">
      <c r="A774" t="s">
        <v>2339</v>
      </c>
      <c r="B774" s="1" t="s">
        <v>2340</v>
      </c>
      <c r="C774" s="2">
        <v>46162.763865740701</v>
      </c>
      <c r="D774" s="1" t="s">
        <v>11</v>
      </c>
      <c r="E774" s="1" t="s">
        <v>2341</v>
      </c>
      <c r="F774" s="2">
        <v>46142.4836111111</v>
      </c>
      <c r="G774" s="2">
        <v>46162.763865740701</v>
      </c>
      <c r="H774" s="1" t="s">
        <v>13</v>
      </c>
      <c r="I774" s="1" t="s">
        <v>52</v>
      </c>
    </row>
    <row r="775" spans="1:9" x14ac:dyDescent="0.35">
      <c r="A775" t="s">
        <v>2342</v>
      </c>
      <c r="B775" s="1" t="s">
        <v>2343</v>
      </c>
      <c r="C775" s="2">
        <v>46198.511365740698</v>
      </c>
      <c r="D775" s="1" t="s">
        <v>11</v>
      </c>
      <c r="E775" s="1" t="s">
        <v>2344</v>
      </c>
      <c r="F775" s="2">
        <v>46142.480821759302</v>
      </c>
      <c r="G775" s="2">
        <v>46198.511365740698</v>
      </c>
      <c r="H775" s="1" t="s">
        <v>92</v>
      </c>
      <c r="I775" s="1" t="s">
        <v>92</v>
      </c>
    </row>
    <row r="776" spans="1:9" x14ac:dyDescent="0.35">
      <c r="A776" t="s">
        <v>2345</v>
      </c>
      <c r="B776" s="1" t="s">
        <v>2346</v>
      </c>
      <c r="C776" s="2">
        <v>46142.412835648101</v>
      </c>
      <c r="D776" s="1" t="s">
        <v>11</v>
      </c>
      <c r="E776" s="1" t="s">
        <v>2347</v>
      </c>
      <c r="F776" s="2">
        <v>46142.388391203698</v>
      </c>
      <c r="G776" s="2">
        <v>46142.412835648101</v>
      </c>
      <c r="H776" s="1" t="s">
        <v>92</v>
      </c>
      <c r="I776" s="1" t="s">
        <v>92</v>
      </c>
    </row>
    <row r="777" spans="1:9" x14ac:dyDescent="0.35">
      <c r="A777" t="s">
        <v>2348</v>
      </c>
      <c r="B777" s="1" t="s">
        <v>2349</v>
      </c>
      <c r="C777" s="2">
        <v>46184.619178240697</v>
      </c>
      <c r="D777" s="1" t="s">
        <v>11</v>
      </c>
      <c r="E777" s="1" t="s">
        <v>2350</v>
      </c>
      <c r="F777" s="2">
        <v>46141.789166666698</v>
      </c>
      <c r="G777" s="2">
        <v>46184.619178240697</v>
      </c>
      <c r="H777" s="1" t="s">
        <v>92</v>
      </c>
      <c r="I777" s="1" t="s">
        <v>92</v>
      </c>
    </row>
    <row r="778" spans="1:9" x14ac:dyDescent="0.35">
      <c r="A778" t="s">
        <v>2351</v>
      </c>
      <c r="B778" s="1" t="s">
        <v>2352</v>
      </c>
      <c r="C778" s="2">
        <v>46185.422152777799</v>
      </c>
      <c r="D778" s="1" t="s">
        <v>11</v>
      </c>
      <c r="E778" s="1" t="s">
        <v>2353</v>
      </c>
      <c r="F778" s="2">
        <v>46141.778043981503</v>
      </c>
      <c r="G778" s="2">
        <v>46185.422152777799</v>
      </c>
      <c r="H778" s="1" t="s">
        <v>92</v>
      </c>
      <c r="I778" s="1" t="s">
        <v>92</v>
      </c>
    </row>
    <row r="779" spans="1:9" hidden="1" x14ac:dyDescent="0.35">
      <c r="A779" t="s">
        <v>2354</v>
      </c>
      <c r="B779" s="1" t="s">
        <v>2355</v>
      </c>
      <c r="C779" s="2">
        <v>46202.3895486111</v>
      </c>
      <c r="D779" s="1" t="s">
        <v>11</v>
      </c>
      <c r="E779" s="1" t="s">
        <v>2356</v>
      </c>
      <c r="F779" s="2">
        <v>46141.758148148103</v>
      </c>
      <c r="G779" s="2">
        <v>46202.3895486111</v>
      </c>
      <c r="H779" s="1" t="s">
        <v>13</v>
      </c>
      <c r="I779" s="1" t="s">
        <v>52</v>
      </c>
    </row>
    <row r="780" spans="1:9" x14ac:dyDescent="0.35">
      <c r="A780" t="s">
        <v>2357</v>
      </c>
      <c r="B780" s="1" t="s">
        <v>2358</v>
      </c>
      <c r="C780" s="2">
        <v>46169.713425925896</v>
      </c>
      <c r="D780" s="1" t="s">
        <v>11</v>
      </c>
      <c r="E780" s="1" t="s">
        <v>2359</v>
      </c>
      <c r="F780" s="2">
        <v>46141.755196759303</v>
      </c>
      <c r="G780" s="2">
        <v>46169.713425925896</v>
      </c>
      <c r="H780" s="1" t="s">
        <v>92</v>
      </c>
      <c r="I780" s="1" t="s">
        <v>92</v>
      </c>
    </row>
    <row r="781" spans="1:9" x14ac:dyDescent="0.35">
      <c r="A781" t="s">
        <v>2360</v>
      </c>
      <c r="B781" s="1" t="s">
        <v>2361</v>
      </c>
      <c r="C781" s="2">
        <v>46164.613159722197</v>
      </c>
      <c r="D781" s="1" t="s">
        <v>11</v>
      </c>
      <c r="E781" s="1" t="s">
        <v>2362</v>
      </c>
      <c r="F781" s="2">
        <v>46141.714166666701</v>
      </c>
      <c r="G781" s="2">
        <v>46164.613159722197</v>
      </c>
      <c r="H781" s="1" t="s">
        <v>92</v>
      </c>
      <c r="I781" s="1" t="s">
        <v>93</v>
      </c>
    </row>
    <row r="782" spans="1:9" x14ac:dyDescent="0.35">
      <c r="A782" t="s">
        <v>2363</v>
      </c>
      <c r="B782" s="1" t="s">
        <v>2364</v>
      </c>
      <c r="C782" s="2">
        <v>46175.501446759299</v>
      </c>
      <c r="D782" s="1" t="s">
        <v>11</v>
      </c>
      <c r="E782" s="1" t="s">
        <v>2365</v>
      </c>
      <c r="F782" s="2">
        <v>46141.700266203698</v>
      </c>
      <c r="G782" s="2">
        <v>46175.501446759299</v>
      </c>
      <c r="H782" s="1" t="s">
        <v>92</v>
      </c>
      <c r="I782" s="1" t="s">
        <v>92</v>
      </c>
    </row>
    <row r="783" spans="1:9" x14ac:dyDescent="0.35">
      <c r="A783" t="s">
        <v>2366</v>
      </c>
      <c r="B783" s="1" t="s">
        <v>2367</v>
      </c>
      <c r="C783" s="2">
        <v>46175.501030092601</v>
      </c>
      <c r="D783" s="1" t="s">
        <v>11</v>
      </c>
      <c r="E783" s="1" t="s">
        <v>2368</v>
      </c>
      <c r="F783" s="2">
        <v>46141.682685185202</v>
      </c>
      <c r="G783" s="2">
        <v>46175.501030092601</v>
      </c>
      <c r="H783" s="1" t="s">
        <v>92</v>
      </c>
      <c r="I783" s="1" t="s">
        <v>92</v>
      </c>
    </row>
    <row r="784" spans="1:9" x14ac:dyDescent="0.35">
      <c r="A784" t="s">
        <v>2369</v>
      </c>
      <c r="B784" s="1" t="s">
        <v>2370</v>
      </c>
      <c r="C784" s="2">
        <v>46150.696898148097</v>
      </c>
      <c r="D784" s="1" t="s">
        <v>11</v>
      </c>
      <c r="E784" s="1" t="s">
        <v>2371</v>
      </c>
      <c r="F784" s="2">
        <v>46141.669027777803</v>
      </c>
      <c r="G784" s="2">
        <v>46150.696898148097</v>
      </c>
      <c r="H784" s="1" t="s">
        <v>92</v>
      </c>
      <c r="I784" s="1" t="s">
        <v>93</v>
      </c>
    </row>
    <row r="785" spans="1:9" x14ac:dyDescent="0.35">
      <c r="A785" t="s">
        <v>2372</v>
      </c>
      <c r="B785" s="1" t="s">
        <v>2373</v>
      </c>
      <c r="C785" s="2">
        <v>46157.551828703698</v>
      </c>
      <c r="D785" s="1" t="s">
        <v>11</v>
      </c>
      <c r="E785" s="1" t="s">
        <v>2374</v>
      </c>
      <c r="F785" s="2">
        <v>46141.664166666698</v>
      </c>
      <c r="G785" s="2">
        <v>46157.551828703698</v>
      </c>
      <c r="H785" s="1" t="s">
        <v>92</v>
      </c>
      <c r="I785" s="1" t="s">
        <v>92</v>
      </c>
    </row>
    <row r="786" spans="1:9" hidden="1" x14ac:dyDescent="0.35">
      <c r="A786" t="s">
        <v>2375</v>
      </c>
      <c r="B786" s="1" t="s">
        <v>2376</v>
      </c>
      <c r="C786" s="2">
        <v>46162.783750000002</v>
      </c>
      <c r="D786" s="1" t="s">
        <v>11</v>
      </c>
      <c r="E786" s="1" t="s">
        <v>2377</v>
      </c>
      <c r="F786" s="2">
        <v>46141.618321759299</v>
      </c>
      <c r="G786" s="2">
        <v>46162.783750000002</v>
      </c>
      <c r="H786" s="1" t="s">
        <v>13</v>
      </c>
      <c r="I786" s="1" t="s">
        <v>52</v>
      </c>
    </row>
    <row r="787" spans="1:9" x14ac:dyDescent="0.35">
      <c r="A787" t="s">
        <v>2378</v>
      </c>
      <c r="B787" s="1" t="s">
        <v>2379</v>
      </c>
      <c r="C787" s="2">
        <v>46150.684004629598</v>
      </c>
      <c r="D787" s="1" t="s">
        <v>11</v>
      </c>
      <c r="E787" s="1" t="s">
        <v>2380</v>
      </c>
      <c r="F787" s="2">
        <v>46141.616249999999</v>
      </c>
      <c r="G787" s="2">
        <v>46150.684004629598</v>
      </c>
      <c r="H787" s="1" t="s">
        <v>92</v>
      </c>
      <c r="I787" s="1" t="s">
        <v>93</v>
      </c>
    </row>
    <row r="788" spans="1:9" x14ac:dyDescent="0.35">
      <c r="A788" t="s">
        <v>2381</v>
      </c>
      <c r="B788" s="1" t="s">
        <v>2382</v>
      </c>
      <c r="C788" s="2">
        <v>46161.748749999999</v>
      </c>
      <c r="D788" s="1" t="s">
        <v>11</v>
      </c>
      <c r="E788" s="1" t="s">
        <v>2383</v>
      </c>
      <c r="F788" s="2">
        <v>46141.607905092598</v>
      </c>
      <c r="G788" s="2">
        <v>46161.748749999999</v>
      </c>
      <c r="H788" s="1" t="s">
        <v>92</v>
      </c>
      <c r="I788" s="1" t="s">
        <v>92</v>
      </c>
    </row>
    <row r="789" spans="1:9" x14ac:dyDescent="0.35">
      <c r="A789" t="s">
        <v>2384</v>
      </c>
      <c r="B789" s="1" t="s">
        <v>2385</v>
      </c>
      <c r="C789" s="2">
        <v>46171.487291666701</v>
      </c>
      <c r="D789" s="1" t="s">
        <v>11</v>
      </c>
      <c r="E789" s="1" t="s">
        <v>2386</v>
      </c>
      <c r="F789" s="2">
        <v>46141.606620370403</v>
      </c>
      <c r="G789" s="2">
        <v>46171.487291666701</v>
      </c>
      <c r="H789" s="1" t="s">
        <v>92</v>
      </c>
      <c r="I789" s="1" t="s">
        <v>92</v>
      </c>
    </row>
    <row r="790" spans="1:9" x14ac:dyDescent="0.35">
      <c r="A790" t="s">
        <v>2387</v>
      </c>
      <c r="B790" s="1" t="s">
        <v>2388</v>
      </c>
      <c r="C790" s="2">
        <v>46167.555787037003</v>
      </c>
      <c r="D790" s="1" t="s">
        <v>11</v>
      </c>
      <c r="E790" s="1" t="s">
        <v>2389</v>
      </c>
      <c r="F790" s="2">
        <v>46141.592615740701</v>
      </c>
      <c r="G790" s="2">
        <v>46167.555787037003</v>
      </c>
      <c r="H790" s="1" t="s">
        <v>92</v>
      </c>
      <c r="I790" s="1" t="s">
        <v>92</v>
      </c>
    </row>
    <row r="791" spans="1:9" x14ac:dyDescent="0.35">
      <c r="A791" t="s">
        <v>2390</v>
      </c>
      <c r="B791" s="1" t="s">
        <v>2391</v>
      </c>
      <c r="C791" s="2">
        <v>46164.471875000003</v>
      </c>
      <c r="D791" s="1" t="s">
        <v>11</v>
      </c>
      <c r="E791" s="1" t="s">
        <v>2392</v>
      </c>
      <c r="F791" s="2">
        <v>46141.544814814799</v>
      </c>
      <c r="G791" s="2">
        <v>46164.471875000003</v>
      </c>
      <c r="H791" s="1" t="s">
        <v>92</v>
      </c>
      <c r="I791" s="1" t="s">
        <v>92</v>
      </c>
    </row>
    <row r="792" spans="1:9" x14ac:dyDescent="0.35">
      <c r="A792" t="s">
        <v>2393</v>
      </c>
      <c r="B792" s="1" t="s">
        <v>2394</v>
      </c>
      <c r="C792" s="2">
        <v>46163.339444444398</v>
      </c>
      <c r="D792" s="1" t="s">
        <v>11</v>
      </c>
      <c r="E792" s="1" t="s">
        <v>2395</v>
      </c>
      <c r="F792" s="2">
        <v>46141.533611111103</v>
      </c>
      <c r="G792" s="2">
        <v>46163.339444444398</v>
      </c>
      <c r="H792" s="1" t="s">
        <v>92</v>
      </c>
      <c r="I792" s="1" t="s">
        <v>93</v>
      </c>
    </row>
    <row r="793" spans="1:9" x14ac:dyDescent="0.35">
      <c r="A793" t="s">
        <v>2396</v>
      </c>
      <c r="B793" s="1" t="s">
        <v>2397</v>
      </c>
      <c r="C793" s="2">
        <v>46149.621585648201</v>
      </c>
      <c r="D793" s="1" t="s">
        <v>11</v>
      </c>
      <c r="E793" s="1" t="s">
        <v>2398</v>
      </c>
      <c r="F793" s="2">
        <v>46141.532222222202</v>
      </c>
      <c r="G793" s="2">
        <v>46149.621585648201</v>
      </c>
      <c r="H793" s="1" t="s">
        <v>92</v>
      </c>
      <c r="I793" s="1" t="s">
        <v>92</v>
      </c>
    </row>
    <row r="794" spans="1:9" x14ac:dyDescent="0.35">
      <c r="A794" t="s">
        <v>2399</v>
      </c>
      <c r="B794" s="1" t="s">
        <v>2400</v>
      </c>
      <c r="C794" s="2">
        <v>46163.595034722202</v>
      </c>
      <c r="D794" s="1" t="s">
        <v>11</v>
      </c>
      <c r="E794" s="1" t="s">
        <v>2401</v>
      </c>
      <c r="F794" s="2">
        <v>46141.500960648104</v>
      </c>
      <c r="G794" s="2">
        <v>46163.595034722202</v>
      </c>
      <c r="H794" s="1" t="s">
        <v>92</v>
      </c>
      <c r="I794" s="1" t="s">
        <v>92</v>
      </c>
    </row>
    <row r="795" spans="1:9" x14ac:dyDescent="0.35">
      <c r="A795" t="s">
        <v>2402</v>
      </c>
      <c r="B795" s="1" t="s">
        <v>2403</v>
      </c>
      <c r="C795" s="2">
        <v>46168.745509259301</v>
      </c>
      <c r="D795" s="1" t="s">
        <v>11</v>
      </c>
      <c r="E795" s="1" t="s">
        <v>2404</v>
      </c>
      <c r="F795" s="2">
        <v>46141.474328703698</v>
      </c>
      <c r="G795" s="2">
        <v>46168.745509259301</v>
      </c>
      <c r="H795" s="1" t="s">
        <v>92</v>
      </c>
      <c r="I795" s="1" t="s">
        <v>92</v>
      </c>
    </row>
    <row r="796" spans="1:9" x14ac:dyDescent="0.35">
      <c r="A796" t="s">
        <v>2405</v>
      </c>
      <c r="B796" s="1" t="s">
        <v>2406</v>
      </c>
      <c r="C796" s="2">
        <v>46141.478321759299</v>
      </c>
      <c r="D796" s="1" t="s">
        <v>11</v>
      </c>
      <c r="E796" s="1" t="s">
        <v>2407</v>
      </c>
      <c r="F796" s="2">
        <v>46141.467476851903</v>
      </c>
      <c r="G796" s="2">
        <v>46141.478321759299</v>
      </c>
      <c r="H796" s="1" t="s">
        <v>92</v>
      </c>
      <c r="I796" s="1" t="s">
        <v>92</v>
      </c>
    </row>
    <row r="797" spans="1:9" x14ac:dyDescent="0.35">
      <c r="A797" t="s">
        <v>2408</v>
      </c>
      <c r="B797" s="1" t="s">
        <v>2409</v>
      </c>
      <c r="C797" s="2">
        <v>46175.432916666701</v>
      </c>
      <c r="D797" s="1" t="s">
        <v>11</v>
      </c>
      <c r="E797" s="1" t="s">
        <v>2410</v>
      </c>
      <c r="F797" s="2">
        <v>46141.398217592599</v>
      </c>
      <c r="G797" s="2">
        <v>46175.432916666701</v>
      </c>
      <c r="H797" s="1" t="s">
        <v>92</v>
      </c>
      <c r="I797" s="1" t="s">
        <v>92</v>
      </c>
    </row>
    <row r="798" spans="1:9" x14ac:dyDescent="0.35">
      <c r="A798" t="s">
        <v>2411</v>
      </c>
      <c r="B798" s="1" t="s">
        <v>2412</v>
      </c>
      <c r="C798" s="2">
        <v>46172.349606481497</v>
      </c>
      <c r="D798" s="1" t="s">
        <v>11</v>
      </c>
      <c r="E798" s="1" t="s">
        <v>2413</v>
      </c>
      <c r="F798" s="2">
        <v>46140.920104166697</v>
      </c>
      <c r="G798" s="2">
        <v>46172.349606481497</v>
      </c>
      <c r="H798" s="1" t="s">
        <v>92</v>
      </c>
      <c r="I798" s="1" t="s">
        <v>92</v>
      </c>
    </row>
    <row r="799" spans="1:9" x14ac:dyDescent="0.35">
      <c r="A799" t="s">
        <v>2414</v>
      </c>
      <c r="B799" s="1" t="s">
        <v>2415</v>
      </c>
      <c r="C799" s="2">
        <v>46164.760381944398</v>
      </c>
      <c r="D799" s="1" t="s">
        <v>11</v>
      </c>
      <c r="E799" s="1" t="s">
        <v>2416</v>
      </c>
      <c r="F799" s="2">
        <v>46140.853032407402</v>
      </c>
      <c r="G799" s="2">
        <v>46164.760381944398</v>
      </c>
      <c r="H799" s="1" t="s">
        <v>92</v>
      </c>
      <c r="I799" s="1" t="s">
        <v>92</v>
      </c>
    </row>
    <row r="800" spans="1:9" hidden="1" x14ac:dyDescent="0.35">
      <c r="A800" t="s">
        <v>2417</v>
      </c>
      <c r="B800" s="1" t="s">
        <v>2418</v>
      </c>
      <c r="C800" s="2">
        <v>46154.692673611098</v>
      </c>
      <c r="D800" s="1" t="s">
        <v>11</v>
      </c>
      <c r="E800" s="1" t="s">
        <v>2419</v>
      </c>
      <c r="F800" s="2">
        <v>46140.815451388902</v>
      </c>
      <c r="G800" s="2">
        <v>46154.692673611098</v>
      </c>
      <c r="H800" s="1" t="s">
        <v>13</v>
      </c>
      <c r="I800" s="1" t="s">
        <v>52</v>
      </c>
    </row>
    <row r="801" spans="1:9" x14ac:dyDescent="0.35">
      <c r="A801" t="s">
        <v>2420</v>
      </c>
      <c r="B801" s="1" t="s">
        <v>2421</v>
      </c>
      <c r="C801" s="2">
        <v>46182.632916666698</v>
      </c>
      <c r="D801" s="1" t="s">
        <v>11</v>
      </c>
      <c r="E801" s="1" t="s">
        <v>2422</v>
      </c>
      <c r="F801" s="2">
        <v>46140.786388888897</v>
      </c>
      <c r="G801" s="2">
        <v>46182.632916666698</v>
      </c>
      <c r="H801" s="1" t="s">
        <v>92</v>
      </c>
      <c r="I801" s="1" t="s">
        <v>92</v>
      </c>
    </row>
    <row r="802" spans="1:9" x14ac:dyDescent="0.35">
      <c r="A802" t="s">
        <v>2423</v>
      </c>
      <c r="B802" s="1" t="s">
        <v>2424</v>
      </c>
      <c r="C802" s="2">
        <v>46174.630462963003</v>
      </c>
      <c r="D802" s="1" t="s">
        <v>11</v>
      </c>
      <c r="E802" s="1" t="s">
        <v>2425</v>
      </c>
      <c r="F802" s="2">
        <v>46140.748252314799</v>
      </c>
      <c r="G802" s="2">
        <v>46174.630462963003</v>
      </c>
      <c r="H802" s="1" t="s">
        <v>92</v>
      </c>
      <c r="I802" s="1" t="s">
        <v>92</v>
      </c>
    </row>
    <row r="803" spans="1:9" x14ac:dyDescent="0.35">
      <c r="A803" t="s">
        <v>2426</v>
      </c>
      <c r="B803" s="1" t="s">
        <v>2427</v>
      </c>
      <c r="C803" s="2">
        <v>46170.408078703702</v>
      </c>
      <c r="D803" s="1" t="s">
        <v>11</v>
      </c>
      <c r="E803" s="1" t="s">
        <v>2428</v>
      </c>
      <c r="F803" s="2">
        <v>46140.726678240702</v>
      </c>
      <c r="G803" s="2">
        <v>46170.408078703702</v>
      </c>
      <c r="H803" s="1" t="s">
        <v>92</v>
      </c>
      <c r="I803" s="1" t="s">
        <v>92</v>
      </c>
    </row>
    <row r="804" spans="1:9" x14ac:dyDescent="0.35">
      <c r="A804" t="s">
        <v>2429</v>
      </c>
      <c r="B804" s="1" t="s">
        <v>2430</v>
      </c>
      <c r="C804" s="2">
        <v>46162.4902546296</v>
      </c>
      <c r="D804" s="1" t="s">
        <v>11</v>
      </c>
      <c r="E804" s="1" t="s">
        <v>2431</v>
      </c>
      <c r="F804" s="2">
        <v>46140.714155092603</v>
      </c>
      <c r="G804" s="2">
        <v>46162.4902546296</v>
      </c>
      <c r="H804" s="1" t="s">
        <v>92</v>
      </c>
      <c r="I804" s="1" t="s">
        <v>92</v>
      </c>
    </row>
    <row r="805" spans="1:9" x14ac:dyDescent="0.35">
      <c r="A805" t="s">
        <v>2432</v>
      </c>
      <c r="B805" s="1" t="s">
        <v>2433</v>
      </c>
      <c r="C805" s="2">
        <v>46161.776828703703</v>
      </c>
      <c r="D805" s="1" t="s">
        <v>11</v>
      </c>
      <c r="E805" s="1" t="s">
        <v>2434</v>
      </c>
      <c r="F805" s="2">
        <v>46140.700960648202</v>
      </c>
      <c r="G805" s="2">
        <v>46161.776828703703</v>
      </c>
      <c r="H805" s="1" t="s">
        <v>92</v>
      </c>
      <c r="I805" s="1" t="s">
        <v>92</v>
      </c>
    </row>
    <row r="806" spans="1:9" x14ac:dyDescent="0.35">
      <c r="A806" t="s">
        <v>2435</v>
      </c>
      <c r="B806" s="1" t="s">
        <v>2436</v>
      </c>
      <c r="C806" s="2">
        <v>46168.464513888903</v>
      </c>
      <c r="D806" s="1" t="s">
        <v>11</v>
      </c>
      <c r="E806" s="1" t="s">
        <v>2437</v>
      </c>
      <c r="F806" s="2">
        <v>46140.665752314802</v>
      </c>
      <c r="G806" s="2">
        <v>46168.464513888903</v>
      </c>
      <c r="H806" s="1" t="s">
        <v>92</v>
      </c>
      <c r="I806" s="1" t="s">
        <v>92</v>
      </c>
    </row>
    <row r="807" spans="1:9" x14ac:dyDescent="0.35">
      <c r="A807" t="s">
        <v>2438</v>
      </c>
      <c r="B807" s="1" t="s">
        <v>2439</v>
      </c>
      <c r="C807" s="2">
        <v>46182.516493055598</v>
      </c>
      <c r="D807" s="1" t="s">
        <v>11</v>
      </c>
      <c r="E807" s="1" t="s">
        <v>2440</v>
      </c>
      <c r="F807" s="2">
        <v>46140.638495370396</v>
      </c>
      <c r="G807" s="2">
        <v>46182.516493055598</v>
      </c>
      <c r="H807" s="1" t="s">
        <v>92</v>
      </c>
      <c r="I807" s="1" t="s">
        <v>92</v>
      </c>
    </row>
    <row r="808" spans="1:9" x14ac:dyDescent="0.35">
      <c r="A808" t="s">
        <v>2441</v>
      </c>
      <c r="B808" s="1" t="s">
        <v>2442</v>
      </c>
      <c r="C808" s="2">
        <v>46163.573067129597</v>
      </c>
      <c r="D808" s="1" t="s">
        <v>11</v>
      </c>
      <c r="E808" s="1" t="s">
        <v>2443</v>
      </c>
      <c r="F808" s="2">
        <v>46140.625949074099</v>
      </c>
      <c r="G808" s="2">
        <v>46163.573067129597</v>
      </c>
      <c r="H808" s="1" t="s">
        <v>92</v>
      </c>
      <c r="I808" s="1" t="s">
        <v>92</v>
      </c>
    </row>
    <row r="809" spans="1:9" x14ac:dyDescent="0.35">
      <c r="A809" t="s">
        <v>2444</v>
      </c>
      <c r="B809" s="1" t="s">
        <v>2445</v>
      </c>
      <c r="C809" s="2">
        <v>46168.4933101852</v>
      </c>
      <c r="D809" s="1" t="s">
        <v>11</v>
      </c>
      <c r="E809" s="1" t="s">
        <v>2446</v>
      </c>
      <c r="F809" s="2">
        <v>46140.601898148103</v>
      </c>
      <c r="G809" s="2">
        <v>46168.4933101852</v>
      </c>
      <c r="H809" s="1" t="s">
        <v>92</v>
      </c>
      <c r="I809" s="1" t="s">
        <v>92</v>
      </c>
    </row>
    <row r="810" spans="1:9" x14ac:dyDescent="0.35">
      <c r="A810" t="s">
        <v>2447</v>
      </c>
      <c r="B810" s="1" t="s">
        <v>2448</v>
      </c>
      <c r="C810" s="2">
        <v>46185.538842592599</v>
      </c>
      <c r="D810" s="1" t="s">
        <v>11</v>
      </c>
      <c r="E810" s="1" t="s">
        <v>2449</v>
      </c>
      <c r="F810" s="2">
        <v>46140.522280092599</v>
      </c>
      <c r="G810" s="2">
        <v>46185.538842592599</v>
      </c>
      <c r="H810" s="1" t="s">
        <v>92</v>
      </c>
      <c r="I810" s="1" t="s">
        <v>92</v>
      </c>
    </row>
    <row r="811" spans="1:9" hidden="1" x14ac:dyDescent="0.35">
      <c r="A811" t="s">
        <v>2450</v>
      </c>
      <c r="B811" s="1" t="s">
        <v>2451</v>
      </c>
      <c r="C811" s="2">
        <v>46157.348368055602</v>
      </c>
      <c r="D811" s="1" t="s">
        <v>11</v>
      </c>
      <c r="E811" s="1" t="s">
        <v>2452</v>
      </c>
      <c r="F811" s="2">
        <v>46140.498703703699</v>
      </c>
      <c r="G811" s="2">
        <v>46157.348368055602</v>
      </c>
      <c r="H811" s="1" t="s">
        <v>13</v>
      </c>
      <c r="I811" s="1" t="s">
        <v>52</v>
      </c>
    </row>
    <row r="812" spans="1:9" x14ac:dyDescent="0.35">
      <c r="A812" t="s">
        <v>2453</v>
      </c>
      <c r="B812" s="1" t="s">
        <v>2454</v>
      </c>
      <c r="C812" s="2">
        <v>46164.363333333298</v>
      </c>
      <c r="D812" s="1" t="s">
        <v>11</v>
      </c>
      <c r="E812" s="1" t="s">
        <v>2455</v>
      </c>
      <c r="F812" s="2">
        <v>46140.480821759302</v>
      </c>
      <c r="G812" s="2">
        <v>46164.363333333298</v>
      </c>
      <c r="H812" s="1" t="s">
        <v>92</v>
      </c>
      <c r="I812" s="1" t="s">
        <v>92</v>
      </c>
    </row>
    <row r="813" spans="1:9" x14ac:dyDescent="0.35">
      <c r="A813" t="s">
        <v>2456</v>
      </c>
      <c r="B813" s="1" t="s">
        <v>2457</v>
      </c>
      <c r="C813" s="2">
        <v>46188.400439814803</v>
      </c>
      <c r="D813" s="1" t="s">
        <v>11</v>
      </c>
      <c r="E813" s="1" t="s">
        <v>2458</v>
      </c>
      <c r="F813" s="2">
        <v>46140.456516203703</v>
      </c>
      <c r="G813" s="2">
        <v>46188.400439814803</v>
      </c>
      <c r="H813" s="1" t="s">
        <v>92</v>
      </c>
      <c r="I813" s="1" t="s">
        <v>92</v>
      </c>
    </row>
    <row r="814" spans="1:9" x14ac:dyDescent="0.35">
      <c r="A814" t="s">
        <v>2459</v>
      </c>
      <c r="B814" s="1" t="s">
        <v>2460</v>
      </c>
      <c r="C814" s="2">
        <v>46169.456030092602</v>
      </c>
      <c r="D814" s="1" t="s">
        <v>11</v>
      </c>
      <c r="E814" s="1" t="s">
        <v>2461</v>
      </c>
      <c r="F814" s="2">
        <v>46139.950289351902</v>
      </c>
      <c r="G814" s="2">
        <v>46169.456030092602</v>
      </c>
      <c r="H814" s="1" t="s">
        <v>92</v>
      </c>
      <c r="I814" s="1" t="s">
        <v>92</v>
      </c>
    </row>
    <row r="815" spans="1:9" x14ac:dyDescent="0.35">
      <c r="A815" t="s">
        <v>2462</v>
      </c>
      <c r="B815" s="1" t="s">
        <v>2463</v>
      </c>
      <c r="C815" s="2">
        <v>46169.498043981497</v>
      </c>
      <c r="D815" s="1" t="s">
        <v>11</v>
      </c>
      <c r="E815" s="1" t="s">
        <v>2464</v>
      </c>
      <c r="F815" s="2">
        <v>46139.809768518498</v>
      </c>
      <c r="G815" s="2">
        <v>46169.498043981497</v>
      </c>
      <c r="H815" s="1" t="s">
        <v>92</v>
      </c>
      <c r="I815" s="1" t="s">
        <v>92</v>
      </c>
    </row>
    <row r="816" spans="1:9" x14ac:dyDescent="0.35">
      <c r="A816" t="s">
        <v>2465</v>
      </c>
      <c r="B816" s="1" t="s">
        <v>2466</v>
      </c>
      <c r="C816" s="2">
        <v>46149.797800925902</v>
      </c>
      <c r="D816" s="1" t="s">
        <v>11</v>
      </c>
      <c r="E816" s="1" t="s">
        <v>2467</v>
      </c>
      <c r="F816" s="2">
        <v>46139.778136574103</v>
      </c>
      <c r="G816" s="2">
        <v>46149.797800925902</v>
      </c>
      <c r="H816" s="1" t="s">
        <v>92</v>
      </c>
      <c r="I816" s="1" t="s">
        <v>92</v>
      </c>
    </row>
    <row r="817" spans="1:9" x14ac:dyDescent="0.35">
      <c r="A817" t="s">
        <v>2468</v>
      </c>
      <c r="B817" s="1" t="s">
        <v>2469</v>
      </c>
      <c r="C817" s="2">
        <v>46160.458541666703</v>
      </c>
      <c r="D817" s="1" t="s">
        <v>11</v>
      </c>
      <c r="E817" s="1" t="s">
        <v>2470</v>
      </c>
      <c r="F817" s="2">
        <v>46139.748194444401</v>
      </c>
      <c r="G817" s="2">
        <v>46160.458541666703</v>
      </c>
      <c r="H817" s="1" t="s">
        <v>92</v>
      </c>
      <c r="I817" s="1" t="s">
        <v>92</v>
      </c>
    </row>
    <row r="818" spans="1:9" x14ac:dyDescent="0.35">
      <c r="A818" t="s">
        <v>2471</v>
      </c>
      <c r="B818" s="1" t="s">
        <v>2472</v>
      </c>
      <c r="C818" s="2">
        <v>46164.345717592601</v>
      </c>
      <c r="D818" s="1" t="s">
        <v>11</v>
      </c>
      <c r="E818" s="1" t="s">
        <v>2473</v>
      </c>
      <c r="F818" s="2">
        <v>46139.738668981503</v>
      </c>
      <c r="G818" s="2">
        <v>46164.345717592601</v>
      </c>
      <c r="H818" s="1" t="s">
        <v>92</v>
      </c>
      <c r="I818" s="1" t="s">
        <v>92</v>
      </c>
    </row>
    <row r="819" spans="1:9" x14ac:dyDescent="0.35">
      <c r="A819" t="s">
        <v>2474</v>
      </c>
      <c r="B819" s="1" t="s">
        <v>2475</v>
      </c>
      <c r="C819" s="2">
        <v>46157.430636574099</v>
      </c>
      <c r="D819" s="1" t="s">
        <v>11</v>
      </c>
      <c r="E819" s="1" t="s">
        <v>2476</v>
      </c>
      <c r="F819" s="2">
        <v>46139.733124999999</v>
      </c>
      <c r="G819" s="2">
        <v>46157.430636574099</v>
      </c>
      <c r="H819" s="1" t="s">
        <v>92</v>
      </c>
      <c r="I819" s="1" t="s">
        <v>92</v>
      </c>
    </row>
    <row r="820" spans="1:9" x14ac:dyDescent="0.35">
      <c r="A820" t="s">
        <v>2477</v>
      </c>
      <c r="B820" s="1" t="s">
        <v>2478</v>
      </c>
      <c r="C820" s="2">
        <v>46203.5023842593</v>
      </c>
      <c r="D820" s="1" t="s">
        <v>11</v>
      </c>
      <c r="E820" s="1" t="s">
        <v>2479</v>
      </c>
      <c r="F820" s="2">
        <v>46139.713460648098</v>
      </c>
      <c r="G820" s="2">
        <v>46203.5023842593</v>
      </c>
      <c r="H820" s="1" t="s">
        <v>92</v>
      </c>
      <c r="I820" s="1" t="s">
        <v>92</v>
      </c>
    </row>
    <row r="821" spans="1:9" x14ac:dyDescent="0.35">
      <c r="A821" t="s">
        <v>2480</v>
      </c>
      <c r="B821" s="1" t="s">
        <v>2481</v>
      </c>
      <c r="C821" s="2">
        <v>46160.461620370399</v>
      </c>
      <c r="D821" s="1" t="s">
        <v>11</v>
      </c>
      <c r="E821" s="1" t="s">
        <v>2482</v>
      </c>
      <c r="F821" s="2">
        <v>46139.7044328704</v>
      </c>
      <c r="G821" s="2">
        <v>46160.461620370399</v>
      </c>
      <c r="H821" s="1" t="s">
        <v>92</v>
      </c>
      <c r="I821" s="1" t="s">
        <v>92</v>
      </c>
    </row>
    <row r="822" spans="1:9" x14ac:dyDescent="0.35">
      <c r="A822" t="s">
        <v>2483</v>
      </c>
      <c r="B822" s="1" t="s">
        <v>2484</v>
      </c>
      <c r="C822" s="2">
        <v>46190.432939814797</v>
      </c>
      <c r="D822" s="1" t="s">
        <v>11</v>
      </c>
      <c r="E822" s="1" t="s">
        <v>2485</v>
      </c>
      <c r="F822" s="2">
        <v>46139.6891666667</v>
      </c>
      <c r="G822" s="2">
        <v>46190.432939814797</v>
      </c>
      <c r="H822" s="1" t="s">
        <v>92</v>
      </c>
      <c r="I822" s="1" t="s">
        <v>92</v>
      </c>
    </row>
    <row r="823" spans="1:9" x14ac:dyDescent="0.35">
      <c r="A823" t="s">
        <v>2486</v>
      </c>
      <c r="B823" s="1" t="s">
        <v>2487</v>
      </c>
      <c r="C823" s="2">
        <v>46161.351388888899</v>
      </c>
      <c r="D823" s="1" t="s">
        <v>11</v>
      </c>
      <c r="E823" s="1" t="s">
        <v>2488</v>
      </c>
      <c r="F823" s="2">
        <v>46139.672511574099</v>
      </c>
      <c r="G823" s="2">
        <v>46161.351388888899</v>
      </c>
      <c r="H823" s="1" t="s">
        <v>92</v>
      </c>
      <c r="I823" s="1" t="s">
        <v>92</v>
      </c>
    </row>
    <row r="824" spans="1:9" x14ac:dyDescent="0.35">
      <c r="A824" t="s">
        <v>2489</v>
      </c>
      <c r="B824" s="1" t="s">
        <v>2490</v>
      </c>
      <c r="C824" s="2">
        <v>46142.732696759304</v>
      </c>
      <c r="D824" s="1" t="s">
        <v>11</v>
      </c>
      <c r="E824" s="1" t="s">
        <v>2491</v>
      </c>
      <c r="F824" s="2">
        <v>46139.546087962997</v>
      </c>
      <c r="G824" s="2">
        <v>46142.732696759304</v>
      </c>
      <c r="H824" s="1" t="s">
        <v>92</v>
      </c>
      <c r="I824" s="1" t="s">
        <v>92</v>
      </c>
    </row>
    <row r="825" spans="1:9" x14ac:dyDescent="0.35">
      <c r="A825" t="s">
        <v>2492</v>
      </c>
      <c r="B825" s="1" t="s">
        <v>2493</v>
      </c>
      <c r="C825" s="2">
        <v>46162.693622685198</v>
      </c>
      <c r="D825" s="1" t="s">
        <v>11</v>
      </c>
      <c r="E825" s="1" t="s">
        <v>2494</v>
      </c>
      <c r="F825" s="2">
        <v>46139.500706018502</v>
      </c>
      <c r="G825" s="2">
        <v>46162.693622685198</v>
      </c>
      <c r="H825" s="1" t="s">
        <v>92</v>
      </c>
      <c r="I825" s="1" t="s">
        <v>92</v>
      </c>
    </row>
    <row r="826" spans="1:9" x14ac:dyDescent="0.35">
      <c r="A826" t="s">
        <v>2495</v>
      </c>
      <c r="B826" s="1" t="s">
        <v>2496</v>
      </c>
      <c r="C826" s="2">
        <v>46167.659953703696</v>
      </c>
      <c r="D826" s="1" t="s">
        <v>11</v>
      </c>
      <c r="E826" s="1" t="s">
        <v>2497</v>
      </c>
      <c r="F826" s="2">
        <v>46139.490243055603</v>
      </c>
      <c r="G826" s="2">
        <v>46167.659953703696</v>
      </c>
      <c r="H826" s="1" t="s">
        <v>92</v>
      </c>
      <c r="I826" s="1" t="s">
        <v>92</v>
      </c>
    </row>
    <row r="827" spans="1:9" x14ac:dyDescent="0.35">
      <c r="A827" t="s">
        <v>2498</v>
      </c>
      <c r="B827" s="1" t="s">
        <v>2499</v>
      </c>
      <c r="C827" s="2">
        <v>46150.499421296299</v>
      </c>
      <c r="D827" s="1" t="s">
        <v>11</v>
      </c>
      <c r="E827" s="1" t="s">
        <v>2500</v>
      </c>
      <c r="F827" s="2">
        <v>46139.475277777798</v>
      </c>
      <c r="G827" s="2">
        <v>46150.499421296299</v>
      </c>
      <c r="H827" s="1" t="s">
        <v>92</v>
      </c>
      <c r="I827" s="1" t="s">
        <v>92</v>
      </c>
    </row>
    <row r="828" spans="1:9" x14ac:dyDescent="0.35">
      <c r="A828" t="s">
        <v>2501</v>
      </c>
      <c r="B828" s="1" t="s">
        <v>2502</v>
      </c>
      <c r="C828" s="2">
        <v>46161.6489814815</v>
      </c>
      <c r="D828" s="1" t="s">
        <v>11</v>
      </c>
      <c r="E828" s="1" t="s">
        <v>2503</v>
      </c>
      <c r="F828" s="2">
        <v>46139.4524074074</v>
      </c>
      <c r="G828" s="2">
        <v>46161.6489814815</v>
      </c>
      <c r="H828" s="1" t="s">
        <v>92</v>
      </c>
      <c r="I828" s="1" t="s">
        <v>92</v>
      </c>
    </row>
    <row r="829" spans="1:9" hidden="1" x14ac:dyDescent="0.35">
      <c r="A829" t="s">
        <v>2504</v>
      </c>
      <c r="B829" s="1" t="s">
        <v>2505</v>
      </c>
      <c r="C829" s="2">
        <v>46157.351099537002</v>
      </c>
      <c r="D829" s="1" t="s">
        <v>11</v>
      </c>
      <c r="E829" s="1" t="s">
        <v>2506</v>
      </c>
      <c r="F829" s="2">
        <v>46139.448958333298</v>
      </c>
      <c r="G829" s="2">
        <v>46157.351099537002</v>
      </c>
      <c r="H829" s="1" t="s">
        <v>13</v>
      </c>
      <c r="I829" s="1" t="s">
        <v>52</v>
      </c>
    </row>
    <row r="830" spans="1:9" x14ac:dyDescent="0.35">
      <c r="A830" t="s">
        <v>2507</v>
      </c>
      <c r="B830" s="1" t="s">
        <v>2508</v>
      </c>
      <c r="C830" s="2">
        <v>46160.741273148102</v>
      </c>
      <c r="D830" s="1" t="s">
        <v>11</v>
      </c>
      <c r="E830" s="1" t="s">
        <v>2509</v>
      </c>
      <c r="F830" s="2">
        <v>46138.652361111097</v>
      </c>
      <c r="G830" s="2">
        <v>46160.741273148102</v>
      </c>
      <c r="H830" s="1" t="s">
        <v>92</v>
      </c>
      <c r="I830" s="1" t="s">
        <v>92</v>
      </c>
    </row>
    <row r="831" spans="1:9" x14ac:dyDescent="0.35">
      <c r="A831" t="s">
        <v>2510</v>
      </c>
      <c r="B831" s="1" t="s">
        <v>2511</v>
      </c>
      <c r="C831" s="2">
        <v>46156.5562615741</v>
      </c>
      <c r="D831" s="1" t="s">
        <v>11</v>
      </c>
      <c r="E831" s="1" t="s">
        <v>2512</v>
      </c>
      <c r="F831" s="2">
        <v>46137.951666666697</v>
      </c>
      <c r="G831" s="2">
        <v>46156.5562615741</v>
      </c>
      <c r="H831" s="1" t="s">
        <v>92</v>
      </c>
      <c r="I831" s="1" t="s">
        <v>92</v>
      </c>
    </row>
    <row r="832" spans="1:9" x14ac:dyDescent="0.35">
      <c r="A832" t="s">
        <v>2513</v>
      </c>
      <c r="B832" s="1" t="s">
        <v>2514</v>
      </c>
      <c r="C832" s="2">
        <v>46205.373969907399</v>
      </c>
      <c r="D832" s="1" t="s">
        <v>11</v>
      </c>
      <c r="E832" s="1" t="s">
        <v>2515</v>
      </c>
      <c r="F832" s="2">
        <v>46137.466249999998</v>
      </c>
      <c r="G832" s="2">
        <v>46205.373969907399</v>
      </c>
      <c r="H832" s="1" t="s">
        <v>92</v>
      </c>
      <c r="I832" s="1" t="s">
        <v>92</v>
      </c>
    </row>
    <row r="833" spans="1:9" hidden="1" x14ac:dyDescent="0.35">
      <c r="A833" t="s">
        <v>2516</v>
      </c>
      <c r="B833" s="1" t="s">
        <v>2517</v>
      </c>
      <c r="C833" s="2">
        <v>46147.518495370401</v>
      </c>
      <c r="D833" s="1" t="s">
        <v>11</v>
      </c>
      <c r="E833" s="1" t="s">
        <v>2518</v>
      </c>
      <c r="F833" s="2">
        <v>46137.463472222204</v>
      </c>
      <c r="G833" s="2">
        <v>46147.518495370401</v>
      </c>
      <c r="H833" s="1" t="s">
        <v>13</v>
      </c>
      <c r="I833" s="1" t="s">
        <v>52</v>
      </c>
    </row>
    <row r="834" spans="1:9" x14ac:dyDescent="0.35">
      <c r="A834" t="s">
        <v>2519</v>
      </c>
      <c r="B834" s="1" t="s">
        <v>2520</v>
      </c>
      <c r="C834" s="2">
        <v>46174.6316435185</v>
      </c>
      <c r="D834" s="1" t="s">
        <v>11</v>
      </c>
      <c r="E834" s="1" t="s">
        <v>2521</v>
      </c>
      <c r="F834" s="2">
        <v>46136.963472222204</v>
      </c>
      <c r="G834" s="2">
        <v>46174.6316435185</v>
      </c>
      <c r="H834" s="1" t="s">
        <v>92</v>
      </c>
      <c r="I834" s="1" t="s">
        <v>92</v>
      </c>
    </row>
    <row r="835" spans="1:9" x14ac:dyDescent="0.35">
      <c r="A835" t="s">
        <v>2522</v>
      </c>
      <c r="B835" s="1" t="s">
        <v>2523</v>
      </c>
      <c r="C835" s="2">
        <v>46164.434513888897</v>
      </c>
      <c r="D835" s="1" t="s">
        <v>11</v>
      </c>
      <c r="E835" s="1" t="s">
        <v>2524</v>
      </c>
      <c r="F835" s="2">
        <v>46136.925254629597</v>
      </c>
      <c r="G835" s="2">
        <v>46164.434513888897</v>
      </c>
      <c r="H835" s="1" t="s">
        <v>92</v>
      </c>
      <c r="I835" s="1" t="s">
        <v>92</v>
      </c>
    </row>
    <row r="836" spans="1:9" x14ac:dyDescent="0.35">
      <c r="A836" t="s">
        <v>2525</v>
      </c>
      <c r="B836" s="1" t="s">
        <v>2526</v>
      </c>
      <c r="C836" s="2">
        <v>46174.655104166697</v>
      </c>
      <c r="D836" s="1" t="s">
        <v>11</v>
      </c>
      <c r="E836" s="1" t="s">
        <v>2527</v>
      </c>
      <c r="F836" s="2">
        <v>46136.798865740697</v>
      </c>
      <c r="G836" s="2">
        <v>46174.655104166697</v>
      </c>
      <c r="H836" s="1" t="s">
        <v>92</v>
      </c>
      <c r="I836" s="1" t="s">
        <v>92</v>
      </c>
    </row>
    <row r="837" spans="1:9" x14ac:dyDescent="0.35">
      <c r="A837" t="s">
        <v>2528</v>
      </c>
      <c r="B837" s="1" t="s">
        <v>2529</v>
      </c>
      <c r="C837" s="2">
        <v>46167.528321759302</v>
      </c>
      <c r="D837" s="1" t="s">
        <v>11</v>
      </c>
      <c r="E837" s="1" t="s">
        <v>2530</v>
      </c>
      <c r="F837" s="2">
        <v>46136.794016203698</v>
      </c>
      <c r="G837" s="2">
        <v>46167.528321759302</v>
      </c>
      <c r="H837" s="1" t="s">
        <v>92</v>
      </c>
      <c r="I837" s="1" t="s">
        <v>92</v>
      </c>
    </row>
    <row r="838" spans="1:9" hidden="1" x14ac:dyDescent="0.35">
      <c r="A838" t="s">
        <v>2531</v>
      </c>
      <c r="B838" s="1" t="s">
        <v>2532</v>
      </c>
      <c r="C838" s="2">
        <v>46150.355868055602</v>
      </c>
      <c r="D838" s="1" t="s">
        <v>11</v>
      </c>
      <c r="E838" s="1" t="s">
        <v>2533</v>
      </c>
      <c r="F838" s="2">
        <v>46136.727337962999</v>
      </c>
      <c r="G838" s="2">
        <v>46150.355868055602</v>
      </c>
      <c r="H838" s="1" t="s">
        <v>13</v>
      </c>
      <c r="I838" s="1" t="s">
        <v>52</v>
      </c>
    </row>
    <row r="839" spans="1:9" x14ac:dyDescent="0.35">
      <c r="A839" t="s">
        <v>2534</v>
      </c>
      <c r="B839" s="1" t="s">
        <v>2535</v>
      </c>
      <c r="C839" s="2">
        <v>46178.619652777801</v>
      </c>
      <c r="D839" s="1" t="s">
        <v>11</v>
      </c>
      <c r="E839" s="1" t="s">
        <v>2536</v>
      </c>
      <c r="F839" s="2">
        <v>46136.664884259299</v>
      </c>
      <c r="G839" s="2">
        <v>46178.619652777801</v>
      </c>
      <c r="H839" s="1" t="s">
        <v>92</v>
      </c>
      <c r="I839" s="1" t="s">
        <v>92</v>
      </c>
    </row>
    <row r="840" spans="1:9" hidden="1" x14ac:dyDescent="0.35">
      <c r="A840" t="s">
        <v>2537</v>
      </c>
      <c r="B840" s="1" t="s">
        <v>2538</v>
      </c>
      <c r="C840" s="2">
        <v>46195.642638888901</v>
      </c>
      <c r="D840" s="1" t="s">
        <v>11</v>
      </c>
      <c r="E840" s="1" t="s">
        <v>2539</v>
      </c>
      <c r="F840" s="2">
        <v>46136.657199074099</v>
      </c>
      <c r="G840" s="2">
        <v>46195.642638888901</v>
      </c>
      <c r="H840" s="1" t="s">
        <v>13</v>
      </c>
      <c r="I840" s="1" t="s">
        <v>52</v>
      </c>
    </row>
    <row r="841" spans="1:9" x14ac:dyDescent="0.35">
      <c r="A841" t="s">
        <v>2540</v>
      </c>
      <c r="B841" s="1" t="s">
        <v>2541</v>
      </c>
      <c r="C841" s="2">
        <v>46161.4167592593</v>
      </c>
      <c r="D841" s="1" t="s">
        <v>11</v>
      </c>
      <c r="E841" s="1" t="s">
        <v>2542</v>
      </c>
      <c r="F841" s="2">
        <v>46136.625277777799</v>
      </c>
      <c r="G841" s="2">
        <v>46161.4167592593</v>
      </c>
      <c r="H841" s="1" t="s">
        <v>92</v>
      </c>
      <c r="I841" s="1" t="s">
        <v>92</v>
      </c>
    </row>
    <row r="842" spans="1:9" x14ac:dyDescent="0.35">
      <c r="A842" t="s">
        <v>2543</v>
      </c>
      <c r="B842" s="1" t="s">
        <v>2544</v>
      </c>
      <c r="C842" s="2">
        <v>46162.545162037</v>
      </c>
      <c r="D842" s="1" t="s">
        <v>11</v>
      </c>
      <c r="E842" s="1" t="s">
        <v>2545</v>
      </c>
      <c r="F842" s="2">
        <v>46136.565578703703</v>
      </c>
      <c r="G842" s="2">
        <v>46162.545162037</v>
      </c>
      <c r="H842" s="1" t="s">
        <v>92</v>
      </c>
      <c r="I842" s="1" t="s">
        <v>92</v>
      </c>
    </row>
    <row r="843" spans="1:9" x14ac:dyDescent="0.35">
      <c r="A843" t="s">
        <v>2546</v>
      </c>
      <c r="B843" s="1" t="s">
        <v>2547</v>
      </c>
      <c r="C843" s="2">
        <v>46162.539282407401</v>
      </c>
      <c r="D843" s="1" t="s">
        <v>11</v>
      </c>
      <c r="E843" s="1" t="s">
        <v>2548</v>
      </c>
      <c r="F843" s="2">
        <v>46136.5627662037</v>
      </c>
      <c r="G843" s="2">
        <v>46162.539282407401</v>
      </c>
      <c r="H843" s="1" t="s">
        <v>92</v>
      </c>
      <c r="I843" s="1" t="s">
        <v>92</v>
      </c>
    </row>
    <row r="844" spans="1:9" x14ac:dyDescent="0.35">
      <c r="A844" t="s">
        <v>2549</v>
      </c>
      <c r="B844" s="1" t="s">
        <v>2550</v>
      </c>
      <c r="C844" s="2">
        <v>46181.525405092601</v>
      </c>
      <c r="D844" s="1" t="s">
        <v>11</v>
      </c>
      <c r="E844" s="1" t="s">
        <v>2551</v>
      </c>
      <c r="F844" s="2">
        <v>46136.528043981503</v>
      </c>
      <c r="G844" s="2">
        <v>46181.525405092601</v>
      </c>
      <c r="H844" s="1" t="s">
        <v>92</v>
      </c>
      <c r="I844" s="1" t="s">
        <v>92</v>
      </c>
    </row>
    <row r="845" spans="1:9" x14ac:dyDescent="0.35">
      <c r="A845" t="s">
        <v>2552</v>
      </c>
      <c r="B845" s="1" t="s">
        <v>2553</v>
      </c>
      <c r="C845" s="2">
        <v>46160.456493055601</v>
      </c>
      <c r="D845" s="1" t="s">
        <v>11</v>
      </c>
      <c r="E845" s="1" t="s">
        <v>2554</v>
      </c>
      <c r="F845" s="2">
        <v>46136.519710648201</v>
      </c>
      <c r="G845" s="2">
        <v>46160.456493055601</v>
      </c>
      <c r="H845" s="1" t="s">
        <v>92</v>
      </c>
      <c r="I845" s="1" t="s">
        <v>92</v>
      </c>
    </row>
    <row r="846" spans="1:9" x14ac:dyDescent="0.35">
      <c r="A846" t="s">
        <v>2555</v>
      </c>
      <c r="B846" s="1" t="s">
        <v>2556</v>
      </c>
      <c r="C846" s="2">
        <v>46191.613657407397</v>
      </c>
      <c r="D846" s="1" t="s">
        <v>11</v>
      </c>
      <c r="E846" s="1" t="s">
        <v>2557</v>
      </c>
      <c r="F846" s="2">
        <v>46136.495439814797</v>
      </c>
      <c r="G846" s="2">
        <v>46191.613657407397</v>
      </c>
      <c r="H846" s="1" t="s">
        <v>92</v>
      </c>
      <c r="I846" s="1" t="s">
        <v>92</v>
      </c>
    </row>
    <row r="847" spans="1:9" x14ac:dyDescent="0.35">
      <c r="A847" t="s">
        <v>2558</v>
      </c>
      <c r="B847" s="1" t="s">
        <v>2559</v>
      </c>
      <c r="C847" s="2">
        <v>46153.567534722199</v>
      </c>
      <c r="D847" s="1" t="s">
        <v>11</v>
      </c>
      <c r="E847" s="1" t="s">
        <v>2560</v>
      </c>
      <c r="F847" s="2">
        <v>46136.469618055598</v>
      </c>
      <c r="G847" s="2">
        <v>46153.567534722199</v>
      </c>
      <c r="H847" s="1" t="s">
        <v>92</v>
      </c>
      <c r="I847" s="1" t="s">
        <v>92</v>
      </c>
    </row>
    <row r="848" spans="1:9" hidden="1" x14ac:dyDescent="0.35">
      <c r="A848" t="s">
        <v>2561</v>
      </c>
      <c r="B848" s="1" t="s">
        <v>2562</v>
      </c>
      <c r="C848" s="2">
        <v>46162.7714583333</v>
      </c>
      <c r="D848" s="1" t="s">
        <v>11</v>
      </c>
      <c r="E848" s="1" t="s">
        <v>2563</v>
      </c>
      <c r="F848" s="2">
        <v>46136.466261574104</v>
      </c>
      <c r="G848" s="2">
        <v>46162.7714583333</v>
      </c>
      <c r="H848" s="1" t="s">
        <v>13</v>
      </c>
      <c r="I848" s="1" t="s">
        <v>52</v>
      </c>
    </row>
    <row r="849" spans="1:9" x14ac:dyDescent="0.35">
      <c r="A849" t="s">
        <v>2564</v>
      </c>
      <c r="B849" s="1" t="s">
        <v>2565</v>
      </c>
      <c r="C849" s="2">
        <v>46174.622453703698</v>
      </c>
      <c r="D849" s="1" t="s">
        <v>11</v>
      </c>
      <c r="E849" s="1" t="s">
        <v>2566</v>
      </c>
      <c r="F849" s="2">
        <v>46136.458622685197</v>
      </c>
      <c r="G849" s="2">
        <v>46174.622453703698</v>
      </c>
      <c r="H849" s="1" t="s">
        <v>92</v>
      </c>
      <c r="I849" s="1" t="s">
        <v>92</v>
      </c>
    </row>
    <row r="850" spans="1:9" x14ac:dyDescent="0.35">
      <c r="A850" t="s">
        <v>2567</v>
      </c>
      <c r="B850" s="1" t="s">
        <v>2568</v>
      </c>
      <c r="C850" s="2">
        <v>46163.549606481502</v>
      </c>
      <c r="D850" s="1" t="s">
        <v>11</v>
      </c>
      <c r="E850" s="1" t="s">
        <v>2569</v>
      </c>
      <c r="F850" s="2">
        <v>46136.365532407399</v>
      </c>
      <c r="G850" s="2">
        <v>46163.549606481502</v>
      </c>
      <c r="H850" s="1" t="s">
        <v>92</v>
      </c>
      <c r="I850" s="1" t="s">
        <v>92</v>
      </c>
    </row>
    <row r="851" spans="1:9" x14ac:dyDescent="0.35">
      <c r="A851" t="s">
        <v>2570</v>
      </c>
      <c r="B851" s="1" t="s">
        <v>2571</v>
      </c>
      <c r="C851" s="2">
        <v>46157.539375</v>
      </c>
      <c r="D851" s="1" t="s">
        <v>11</v>
      </c>
      <c r="E851" s="1" t="s">
        <v>2572</v>
      </c>
      <c r="F851" s="2">
        <v>46136.363414351901</v>
      </c>
      <c r="G851" s="2">
        <v>46157.539375</v>
      </c>
      <c r="H851" s="1" t="s">
        <v>92</v>
      </c>
      <c r="I851" s="1" t="s">
        <v>92</v>
      </c>
    </row>
    <row r="852" spans="1:9" x14ac:dyDescent="0.35">
      <c r="A852" t="s">
        <v>2573</v>
      </c>
      <c r="B852" s="1" t="s">
        <v>2574</v>
      </c>
      <c r="C852" s="2">
        <v>46160.557905092603</v>
      </c>
      <c r="D852" s="1" t="s">
        <v>11</v>
      </c>
      <c r="E852" s="1" t="s">
        <v>2575</v>
      </c>
      <c r="F852" s="2">
        <v>46136.363391203697</v>
      </c>
      <c r="G852" s="2">
        <v>46160.557905092603</v>
      </c>
      <c r="H852" s="1" t="s">
        <v>92</v>
      </c>
      <c r="I852" s="1" t="s">
        <v>92</v>
      </c>
    </row>
    <row r="853" spans="1:9" x14ac:dyDescent="0.35">
      <c r="A853" t="s">
        <v>2576</v>
      </c>
      <c r="B853" s="1" t="s">
        <v>2577</v>
      </c>
      <c r="C853" s="2">
        <v>46168.4</v>
      </c>
      <c r="D853" s="1" t="s">
        <v>11</v>
      </c>
      <c r="E853" s="1" t="s">
        <v>2578</v>
      </c>
      <c r="F853" s="2">
        <v>46136.363240740699</v>
      </c>
      <c r="G853" s="2">
        <v>46168.4</v>
      </c>
      <c r="H853" s="1" t="s">
        <v>92</v>
      </c>
      <c r="I853" s="1" t="s">
        <v>92</v>
      </c>
    </row>
    <row r="854" spans="1:9" x14ac:dyDescent="0.35">
      <c r="A854" t="s">
        <v>2579</v>
      </c>
      <c r="B854" s="1" t="s">
        <v>2580</v>
      </c>
      <c r="C854" s="2">
        <v>46160.465555555602</v>
      </c>
      <c r="D854" s="1" t="s">
        <v>11</v>
      </c>
      <c r="E854" s="1" t="s">
        <v>2581</v>
      </c>
      <c r="F854" s="2">
        <v>46136.363148148201</v>
      </c>
      <c r="G854" s="2">
        <v>46160.465555555602</v>
      </c>
      <c r="H854" s="1" t="s">
        <v>92</v>
      </c>
      <c r="I854" s="1" t="s">
        <v>92</v>
      </c>
    </row>
    <row r="855" spans="1:9" x14ac:dyDescent="0.35">
      <c r="A855" t="s">
        <v>2582</v>
      </c>
      <c r="B855" s="1" t="s">
        <v>2583</v>
      </c>
      <c r="C855" s="2">
        <v>46156.510648148098</v>
      </c>
      <c r="D855" s="1" t="s">
        <v>11</v>
      </c>
      <c r="E855" s="1" t="s">
        <v>2584</v>
      </c>
      <c r="F855" s="2">
        <v>46136.363032407397</v>
      </c>
      <c r="G855" s="2">
        <v>46156.510648148098</v>
      </c>
      <c r="H855" s="1" t="s">
        <v>92</v>
      </c>
      <c r="I855" s="1" t="s">
        <v>92</v>
      </c>
    </row>
    <row r="856" spans="1:9" x14ac:dyDescent="0.35">
      <c r="A856" t="s">
        <v>2585</v>
      </c>
      <c r="B856" s="1" t="s">
        <v>2586</v>
      </c>
      <c r="C856" s="2">
        <v>46157.463645833297</v>
      </c>
      <c r="D856" s="1" t="s">
        <v>11</v>
      </c>
      <c r="E856" s="1" t="s">
        <v>2587</v>
      </c>
      <c r="F856" s="2">
        <v>46136.362974536998</v>
      </c>
      <c r="G856" s="2">
        <v>46157.463645833297</v>
      </c>
      <c r="H856" s="1" t="s">
        <v>92</v>
      </c>
      <c r="I856" s="1" t="s">
        <v>92</v>
      </c>
    </row>
    <row r="857" spans="1:9" x14ac:dyDescent="0.35">
      <c r="A857" t="s">
        <v>2588</v>
      </c>
      <c r="B857" s="1" t="s">
        <v>2589</v>
      </c>
      <c r="C857" s="2">
        <v>46161.581168981502</v>
      </c>
      <c r="D857" s="1" t="s">
        <v>11</v>
      </c>
      <c r="E857" s="1" t="s">
        <v>2590</v>
      </c>
      <c r="F857" s="2">
        <v>46136.362951388903</v>
      </c>
      <c r="G857" s="2">
        <v>46161.581168981502</v>
      </c>
      <c r="H857" s="1" t="s">
        <v>92</v>
      </c>
      <c r="I857" s="1" t="s">
        <v>92</v>
      </c>
    </row>
    <row r="858" spans="1:9" x14ac:dyDescent="0.35">
      <c r="A858" t="s">
        <v>2591</v>
      </c>
      <c r="B858" s="1" t="s">
        <v>2592</v>
      </c>
      <c r="C858" s="2">
        <v>46162.381631944401</v>
      </c>
      <c r="D858" s="1" t="s">
        <v>11</v>
      </c>
      <c r="E858" s="1" t="s">
        <v>2593</v>
      </c>
      <c r="F858" s="2">
        <v>46136.362928240698</v>
      </c>
      <c r="G858" s="2">
        <v>46162.381631944401</v>
      </c>
      <c r="H858" s="1" t="s">
        <v>92</v>
      </c>
      <c r="I858" s="1" t="s">
        <v>92</v>
      </c>
    </row>
    <row r="859" spans="1:9" x14ac:dyDescent="0.35">
      <c r="A859" t="s">
        <v>2594</v>
      </c>
      <c r="B859" s="1" t="s">
        <v>2595</v>
      </c>
      <c r="C859" s="2">
        <v>46176.554513888899</v>
      </c>
      <c r="D859" s="1" t="s">
        <v>11</v>
      </c>
      <c r="E859" s="1" t="s">
        <v>2596</v>
      </c>
      <c r="F859" s="2">
        <v>46136.362847222197</v>
      </c>
      <c r="G859" s="2">
        <v>46176.554513888899</v>
      </c>
      <c r="H859" s="1" t="s">
        <v>92</v>
      </c>
      <c r="I859" s="1" t="s">
        <v>92</v>
      </c>
    </row>
    <row r="860" spans="1:9" x14ac:dyDescent="0.35">
      <c r="A860" t="s">
        <v>2597</v>
      </c>
      <c r="B860" s="1" t="s">
        <v>2598</v>
      </c>
      <c r="C860" s="2">
        <v>46156.774467592601</v>
      </c>
      <c r="D860" s="1" t="s">
        <v>11</v>
      </c>
      <c r="E860" s="1" t="s">
        <v>2599</v>
      </c>
      <c r="F860" s="2">
        <v>46136.362824074102</v>
      </c>
      <c r="G860" s="2">
        <v>46156.774467592601</v>
      </c>
      <c r="H860" s="1" t="s">
        <v>92</v>
      </c>
      <c r="I860" s="1" t="s">
        <v>92</v>
      </c>
    </row>
    <row r="861" spans="1:9" x14ac:dyDescent="0.35">
      <c r="A861" t="s">
        <v>2600</v>
      </c>
      <c r="B861" s="1" t="s">
        <v>2601</v>
      </c>
      <c r="C861" s="2">
        <v>46168.779074074097</v>
      </c>
      <c r="D861" s="1" t="s">
        <v>11</v>
      </c>
      <c r="E861" s="1" t="s">
        <v>2602</v>
      </c>
      <c r="F861" s="2">
        <v>46136.362777777802</v>
      </c>
      <c r="G861" s="2">
        <v>46168.779074074097</v>
      </c>
      <c r="H861" s="1" t="s">
        <v>92</v>
      </c>
      <c r="I861" s="1" t="s">
        <v>92</v>
      </c>
    </row>
    <row r="862" spans="1:9" x14ac:dyDescent="0.35">
      <c r="A862" t="s">
        <v>2603</v>
      </c>
      <c r="B862" s="1" t="s">
        <v>2604</v>
      </c>
      <c r="C862" s="2">
        <v>46157.572141203702</v>
      </c>
      <c r="D862" s="1" t="s">
        <v>11</v>
      </c>
      <c r="E862" s="1" t="s">
        <v>2605</v>
      </c>
      <c r="F862" s="2">
        <v>46136.362719907404</v>
      </c>
      <c r="G862" s="2">
        <v>46157.572141203702</v>
      </c>
      <c r="H862" s="1" t="s">
        <v>92</v>
      </c>
      <c r="I862" s="1" t="s">
        <v>93</v>
      </c>
    </row>
    <row r="863" spans="1:9" x14ac:dyDescent="0.35">
      <c r="A863" t="s">
        <v>2606</v>
      </c>
      <c r="B863" s="1" t="s">
        <v>2607</v>
      </c>
      <c r="C863" s="2">
        <v>46163.340254629598</v>
      </c>
      <c r="D863" s="1" t="s">
        <v>11</v>
      </c>
      <c r="E863" s="1" t="s">
        <v>2608</v>
      </c>
      <c r="F863" s="2">
        <v>46136.362673611096</v>
      </c>
      <c r="G863" s="2">
        <v>46163.340254629598</v>
      </c>
      <c r="H863" s="1" t="s">
        <v>92</v>
      </c>
      <c r="I863" s="1" t="s">
        <v>93</v>
      </c>
    </row>
    <row r="864" spans="1:9" x14ac:dyDescent="0.35">
      <c r="A864" t="s">
        <v>2609</v>
      </c>
      <c r="B864" s="1" t="s">
        <v>2610</v>
      </c>
      <c r="C864" s="2">
        <v>46163.4214699074</v>
      </c>
      <c r="D864" s="1" t="s">
        <v>11</v>
      </c>
      <c r="E864" s="1" t="s">
        <v>2611</v>
      </c>
      <c r="F864" s="2">
        <v>46136.362615740698</v>
      </c>
      <c r="G864" s="2">
        <v>46163.4214699074</v>
      </c>
      <c r="H864" s="1" t="s">
        <v>92</v>
      </c>
      <c r="I864" s="1" t="s">
        <v>92</v>
      </c>
    </row>
    <row r="865" spans="1:9" x14ac:dyDescent="0.35">
      <c r="A865" t="s">
        <v>2612</v>
      </c>
      <c r="B865" s="1" t="s">
        <v>2613</v>
      </c>
      <c r="C865" s="2">
        <v>46160.346018518503</v>
      </c>
      <c r="D865" s="1" t="s">
        <v>11</v>
      </c>
      <c r="E865" s="1" t="s">
        <v>2614</v>
      </c>
      <c r="F865" s="2">
        <v>46136.362592592603</v>
      </c>
      <c r="G865" s="2">
        <v>46160.346018518503</v>
      </c>
      <c r="H865" s="1" t="s">
        <v>92</v>
      </c>
      <c r="I865" s="1" t="s">
        <v>92</v>
      </c>
    </row>
    <row r="866" spans="1:9" x14ac:dyDescent="0.35">
      <c r="A866" t="s">
        <v>2615</v>
      </c>
      <c r="B866" s="1" t="s">
        <v>2616</v>
      </c>
      <c r="C866" s="2">
        <v>46163.637071759302</v>
      </c>
      <c r="D866" s="1" t="s">
        <v>11</v>
      </c>
      <c r="E866" s="1" t="s">
        <v>2617</v>
      </c>
      <c r="F866" s="2">
        <v>46136.340578703697</v>
      </c>
      <c r="G866" s="2">
        <v>46163.637071759302</v>
      </c>
      <c r="H866" s="1" t="s">
        <v>92</v>
      </c>
      <c r="I866" s="1" t="s">
        <v>92</v>
      </c>
    </row>
    <row r="867" spans="1:9" x14ac:dyDescent="0.35">
      <c r="A867" t="s">
        <v>2618</v>
      </c>
      <c r="B867" s="1" t="s">
        <v>2619</v>
      </c>
      <c r="C867" s="2">
        <v>46156.594074074099</v>
      </c>
      <c r="D867" s="1" t="s">
        <v>11</v>
      </c>
      <c r="E867" s="1" t="s">
        <v>2620</v>
      </c>
      <c r="F867" s="2">
        <v>46135.942627314798</v>
      </c>
      <c r="G867" s="2">
        <v>46156.594074074099</v>
      </c>
      <c r="H867" s="1" t="s">
        <v>92</v>
      </c>
      <c r="I867" s="1" t="s">
        <v>92</v>
      </c>
    </row>
    <row r="868" spans="1:9" x14ac:dyDescent="0.35">
      <c r="A868" t="s">
        <v>2621</v>
      </c>
      <c r="B868" s="1" t="s">
        <v>2622</v>
      </c>
      <c r="C868" s="2">
        <v>46156.575057870403</v>
      </c>
      <c r="D868" s="1" t="s">
        <v>11</v>
      </c>
      <c r="E868" s="1" t="s">
        <v>2623</v>
      </c>
      <c r="F868" s="2">
        <v>46135.892615740697</v>
      </c>
      <c r="G868" s="2">
        <v>46156.575057870403</v>
      </c>
      <c r="H868" s="1" t="s">
        <v>92</v>
      </c>
      <c r="I868" s="1" t="s">
        <v>92</v>
      </c>
    </row>
    <row r="869" spans="1:9" x14ac:dyDescent="0.35">
      <c r="A869" t="s">
        <v>2624</v>
      </c>
      <c r="B869" s="1" t="s">
        <v>2625</v>
      </c>
      <c r="C869" s="2">
        <v>46168.553668981498</v>
      </c>
      <c r="D869" s="1" t="s">
        <v>11</v>
      </c>
      <c r="E869" s="1" t="s">
        <v>2626</v>
      </c>
      <c r="F869" s="2">
        <v>46135.841932870397</v>
      </c>
      <c r="G869" s="2">
        <v>46168.553668981498</v>
      </c>
      <c r="H869" s="1" t="s">
        <v>92</v>
      </c>
      <c r="I869" s="1" t="s">
        <v>92</v>
      </c>
    </row>
    <row r="870" spans="1:9" x14ac:dyDescent="0.35">
      <c r="A870" t="s">
        <v>2627</v>
      </c>
      <c r="B870" s="1" t="s">
        <v>2628</v>
      </c>
      <c r="C870" s="2">
        <v>46156.745925925898</v>
      </c>
      <c r="D870" s="1" t="s">
        <v>11</v>
      </c>
      <c r="E870" s="1" t="s">
        <v>2629</v>
      </c>
      <c r="F870" s="2">
        <v>46135.815532407403</v>
      </c>
      <c r="G870" s="2">
        <v>46156.745925925898</v>
      </c>
      <c r="H870" s="1" t="s">
        <v>92</v>
      </c>
      <c r="I870" s="1" t="s">
        <v>92</v>
      </c>
    </row>
    <row r="871" spans="1:9" x14ac:dyDescent="0.35">
      <c r="A871" t="s">
        <v>2630</v>
      </c>
      <c r="B871" s="1" t="s">
        <v>2631</v>
      </c>
      <c r="C871" s="2">
        <v>46155.456898148201</v>
      </c>
      <c r="D871" s="1" t="s">
        <v>11</v>
      </c>
      <c r="E871" s="1" t="s">
        <v>2632</v>
      </c>
      <c r="F871" s="2">
        <v>46135.814849536997</v>
      </c>
      <c r="G871" s="2">
        <v>46155.456898148201</v>
      </c>
      <c r="H871" s="1" t="s">
        <v>92</v>
      </c>
      <c r="I871" s="1" t="s">
        <v>92</v>
      </c>
    </row>
    <row r="872" spans="1:9" x14ac:dyDescent="0.35">
      <c r="A872" t="s">
        <v>2633</v>
      </c>
      <c r="B872" s="1" t="s">
        <v>2634</v>
      </c>
      <c r="C872" s="2">
        <v>46174.639490740701</v>
      </c>
      <c r="D872" s="1" t="s">
        <v>11</v>
      </c>
      <c r="E872" s="1" t="s">
        <v>2635</v>
      </c>
      <c r="F872" s="2">
        <v>46135.763449074097</v>
      </c>
      <c r="G872" s="2">
        <v>46174.639490740701</v>
      </c>
      <c r="H872" s="1" t="s">
        <v>92</v>
      </c>
      <c r="I872" s="1" t="s">
        <v>92</v>
      </c>
    </row>
    <row r="873" spans="1:9" x14ac:dyDescent="0.35">
      <c r="A873" t="s">
        <v>2636</v>
      </c>
      <c r="B873" s="1" t="s">
        <v>2637</v>
      </c>
      <c r="C873" s="2">
        <v>46156.447002314802</v>
      </c>
      <c r="D873" s="1" t="s">
        <v>11</v>
      </c>
      <c r="E873" s="1" t="s">
        <v>2638</v>
      </c>
      <c r="F873" s="2">
        <v>46135.7488773148</v>
      </c>
      <c r="G873" s="2">
        <v>46156.447002314802</v>
      </c>
      <c r="H873" s="1" t="s">
        <v>92</v>
      </c>
      <c r="I873" s="1" t="s">
        <v>92</v>
      </c>
    </row>
    <row r="874" spans="1:9" x14ac:dyDescent="0.35">
      <c r="A874" t="s">
        <v>2639</v>
      </c>
      <c r="B874" s="1" t="s">
        <v>2640</v>
      </c>
      <c r="C874" s="2">
        <v>46155.658032407402</v>
      </c>
      <c r="D874" s="1" t="s">
        <v>11</v>
      </c>
      <c r="E874" s="1" t="s">
        <v>2641</v>
      </c>
      <c r="F874" s="2">
        <v>46135.730914351901</v>
      </c>
      <c r="G874" s="2">
        <v>46155.658032407402</v>
      </c>
      <c r="H874" s="1" t="s">
        <v>92</v>
      </c>
      <c r="I874" s="1" t="s">
        <v>92</v>
      </c>
    </row>
    <row r="875" spans="1:9" x14ac:dyDescent="0.35">
      <c r="A875" t="s">
        <v>2642</v>
      </c>
      <c r="B875" s="1" t="s">
        <v>2643</v>
      </c>
      <c r="C875" s="2">
        <v>46164.619398148097</v>
      </c>
      <c r="D875" s="1" t="s">
        <v>11</v>
      </c>
      <c r="E875" s="1" t="s">
        <v>2644</v>
      </c>
      <c r="F875" s="2">
        <v>46135.669039351902</v>
      </c>
      <c r="G875" s="2">
        <v>46164.619398148097</v>
      </c>
      <c r="H875" s="1" t="s">
        <v>92</v>
      </c>
      <c r="I875" s="1" t="s">
        <v>92</v>
      </c>
    </row>
    <row r="876" spans="1:9" x14ac:dyDescent="0.35">
      <c r="A876" t="s">
        <v>2645</v>
      </c>
      <c r="B876" s="1" t="s">
        <v>2646</v>
      </c>
      <c r="C876" s="2">
        <v>46162.741770833301</v>
      </c>
      <c r="D876" s="1" t="s">
        <v>11</v>
      </c>
      <c r="E876" s="1" t="s">
        <v>2647</v>
      </c>
      <c r="F876" s="2">
        <v>46135.627164351798</v>
      </c>
      <c r="G876" s="2">
        <v>46162.741770833301</v>
      </c>
      <c r="H876" s="1" t="s">
        <v>92</v>
      </c>
      <c r="I876" s="1" t="s">
        <v>92</v>
      </c>
    </row>
    <row r="877" spans="1:9" x14ac:dyDescent="0.35">
      <c r="A877" t="s">
        <v>2648</v>
      </c>
      <c r="B877" s="1" t="s">
        <v>2649</v>
      </c>
      <c r="C877" s="2">
        <v>46146.725833333301</v>
      </c>
      <c r="D877" s="1" t="s">
        <v>11</v>
      </c>
      <c r="E877" s="1" t="s">
        <v>2650</v>
      </c>
      <c r="F877" s="2">
        <v>46135.575277777803</v>
      </c>
      <c r="G877" s="2">
        <v>46146.725833333301</v>
      </c>
      <c r="H877" s="1" t="s">
        <v>92</v>
      </c>
      <c r="I877" s="1" t="s">
        <v>92</v>
      </c>
    </row>
    <row r="878" spans="1:9" x14ac:dyDescent="0.35">
      <c r="A878" t="s">
        <v>2651</v>
      </c>
      <c r="B878" s="1" t="s">
        <v>2652</v>
      </c>
      <c r="C878" s="2">
        <v>46147.489467592597</v>
      </c>
      <c r="D878" s="1" t="s">
        <v>11</v>
      </c>
      <c r="E878" s="1" t="s">
        <v>2653</v>
      </c>
      <c r="F878" s="2">
        <v>46135.564849536997</v>
      </c>
      <c r="G878" s="2">
        <v>46147.489467592597</v>
      </c>
      <c r="H878" s="1" t="s">
        <v>92</v>
      </c>
      <c r="I878" s="1" t="s">
        <v>92</v>
      </c>
    </row>
    <row r="879" spans="1:9" x14ac:dyDescent="0.35">
      <c r="A879" t="s">
        <v>2654</v>
      </c>
      <c r="B879" s="1" t="s">
        <v>2655</v>
      </c>
      <c r="C879" s="2">
        <v>46161.747893518499</v>
      </c>
      <c r="D879" s="1" t="s">
        <v>11</v>
      </c>
      <c r="E879" s="1" t="s">
        <v>2656</v>
      </c>
      <c r="F879" s="2">
        <v>46135.436412037001</v>
      </c>
      <c r="G879" s="2">
        <v>46161.747893518499</v>
      </c>
      <c r="H879" s="1" t="s">
        <v>92</v>
      </c>
      <c r="I879" s="1" t="s">
        <v>92</v>
      </c>
    </row>
    <row r="880" spans="1:9" x14ac:dyDescent="0.35">
      <c r="A880" t="s">
        <v>2657</v>
      </c>
      <c r="B880" s="1" t="s">
        <v>2658</v>
      </c>
      <c r="C880" s="2">
        <v>46163.451400462996</v>
      </c>
      <c r="D880" s="1" t="s">
        <v>11</v>
      </c>
      <c r="E880" s="1" t="s">
        <v>2659</v>
      </c>
      <c r="F880" s="2">
        <v>46135.394513888903</v>
      </c>
      <c r="G880" s="2">
        <v>46163.451400462996</v>
      </c>
      <c r="H880" s="1" t="s">
        <v>92</v>
      </c>
      <c r="I880" s="1" t="s">
        <v>92</v>
      </c>
    </row>
    <row r="881" spans="1:9" x14ac:dyDescent="0.35">
      <c r="A881" t="s">
        <v>2660</v>
      </c>
      <c r="B881" s="1" t="s">
        <v>2661</v>
      </c>
      <c r="C881" s="2">
        <v>46157.685497685197</v>
      </c>
      <c r="D881" s="1" t="s">
        <v>11</v>
      </c>
      <c r="E881" s="1" t="s">
        <v>2662</v>
      </c>
      <c r="F881" s="2">
        <v>46134.6664930556</v>
      </c>
      <c r="G881" s="2">
        <v>46157.685497685197</v>
      </c>
      <c r="H881" s="1" t="s">
        <v>92</v>
      </c>
      <c r="I881" s="1" t="s">
        <v>92</v>
      </c>
    </row>
    <row r="882" spans="1:9" x14ac:dyDescent="0.35">
      <c r="A882" t="s">
        <v>2663</v>
      </c>
      <c r="B882" s="1" t="s">
        <v>2664</v>
      </c>
      <c r="C882" s="2">
        <v>46155.681956018503</v>
      </c>
      <c r="D882" s="1" t="s">
        <v>11</v>
      </c>
      <c r="E882" s="1" t="s">
        <v>2665</v>
      </c>
      <c r="F882" s="2">
        <v>46134.596793981502</v>
      </c>
      <c r="G882" s="2">
        <v>46155.681956018503</v>
      </c>
      <c r="H882" s="1" t="s">
        <v>92</v>
      </c>
      <c r="I882" s="1" t="s">
        <v>92</v>
      </c>
    </row>
    <row r="883" spans="1:9" x14ac:dyDescent="0.35">
      <c r="A883" t="s">
        <v>2666</v>
      </c>
      <c r="B883" s="1" t="s">
        <v>2667</v>
      </c>
      <c r="C883" s="2">
        <v>46155.801400463002</v>
      </c>
      <c r="D883" s="1" t="s">
        <v>11</v>
      </c>
      <c r="E883" s="1" t="s">
        <v>2668</v>
      </c>
      <c r="F883" s="2">
        <v>46134.453819444403</v>
      </c>
      <c r="G883" s="2">
        <v>46155.801400463002</v>
      </c>
      <c r="H883" s="1" t="s">
        <v>92</v>
      </c>
      <c r="I883" s="1" t="s">
        <v>92</v>
      </c>
    </row>
    <row r="884" spans="1:9" hidden="1" x14ac:dyDescent="0.35">
      <c r="A884" t="s">
        <v>2669</v>
      </c>
      <c r="B884" s="1" t="s">
        <v>2670</v>
      </c>
      <c r="C884" s="2">
        <v>46140.606377314798</v>
      </c>
      <c r="D884" s="1" t="s">
        <v>11</v>
      </c>
      <c r="E884" s="1" t="s">
        <v>2671</v>
      </c>
      <c r="F884" s="2">
        <v>46134.428657407399</v>
      </c>
      <c r="G884" s="2">
        <v>46140.606377314798</v>
      </c>
      <c r="H884" s="1" t="s">
        <v>13</v>
      </c>
      <c r="I884" s="1" t="s">
        <v>52</v>
      </c>
    </row>
    <row r="885" spans="1:9" x14ac:dyDescent="0.35">
      <c r="A885" t="s">
        <v>2672</v>
      </c>
      <c r="B885" s="1" t="s">
        <v>2673</v>
      </c>
      <c r="C885" s="2">
        <v>46134.559178240699</v>
      </c>
      <c r="D885" s="1" t="s">
        <v>11</v>
      </c>
      <c r="E885" s="1" t="s">
        <v>2674</v>
      </c>
      <c r="F885" s="2">
        <v>46134.419166666703</v>
      </c>
      <c r="G885" s="2">
        <v>46134.559178240699</v>
      </c>
      <c r="H885" s="1" t="s">
        <v>92</v>
      </c>
      <c r="I885" s="1" t="s">
        <v>92</v>
      </c>
    </row>
    <row r="886" spans="1:9" hidden="1" x14ac:dyDescent="0.35">
      <c r="A886" t="s">
        <v>2675</v>
      </c>
      <c r="B886" s="1" t="s">
        <v>2676</v>
      </c>
      <c r="C886" s="2">
        <v>46154.685439814799</v>
      </c>
      <c r="D886" s="1" t="s">
        <v>11</v>
      </c>
      <c r="E886" s="1" t="s">
        <v>2677</v>
      </c>
      <c r="F886" s="2">
        <v>46134.356284722198</v>
      </c>
      <c r="G886" s="2">
        <v>46154.685439814799</v>
      </c>
      <c r="H886" s="1" t="s">
        <v>13</v>
      </c>
      <c r="I886" s="1" t="s">
        <v>52</v>
      </c>
    </row>
    <row r="887" spans="1:9" hidden="1" x14ac:dyDescent="0.35">
      <c r="A887" t="s">
        <v>2678</v>
      </c>
      <c r="B887" s="1" t="s">
        <v>2679</v>
      </c>
      <c r="C887" s="2">
        <v>46161.397060185198</v>
      </c>
      <c r="D887" s="1" t="s">
        <v>11</v>
      </c>
      <c r="E887" s="1" t="s">
        <v>2680</v>
      </c>
      <c r="F887" s="2">
        <v>46134.356180555602</v>
      </c>
      <c r="G887" s="2">
        <v>46161.397060185198</v>
      </c>
      <c r="H887" s="1" t="s">
        <v>13</v>
      </c>
      <c r="I887" s="1" t="s">
        <v>52</v>
      </c>
    </row>
    <row r="888" spans="1:9" hidden="1" x14ac:dyDescent="0.35">
      <c r="A888" t="s">
        <v>2681</v>
      </c>
      <c r="B888" s="1" t="s">
        <v>2682</v>
      </c>
      <c r="C888" s="2">
        <v>46155.5004976852</v>
      </c>
      <c r="D888" s="1" t="s">
        <v>11</v>
      </c>
      <c r="E888" s="1" t="s">
        <v>2683</v>
      </c>
      <c r="F888" s="2">
        <v>46134.355960648201</v>
      </c>
      <c r="G888" s="2">
        <v>46155.5004976852</v>
      </c>
      <c r="H888" s="1" t="s">
        <v>13</v>
      </c>
      <c r="I888" s="1" t="s">
        <v>52</v>
      </c>
    </row>
    <row r="889" spans="1:9" x14ac:dyDescent="0.35">
      <c r="A889" t="s">
        <v>2684</v>
      </c>
      <c r="B889" s="1" t="s">
        <v>2685</v>
      </c>
      <c r="C889" s="2">
        <v>46160.467048611099</v>
      </c>
      <c r="D889" s="1" t="s">
        <v>11</v>
      </c>
      <c r="E889" s="1" t="s">
        <v>2686</v>
      </c>
      <c r="F889" s="2">
        <v>46134.355937499997</v>
      </c>
      <c r="G889" s="2">
        <v>46160.467048611099</v>
      </c>
      <c r="H889" s="1" t="s">
        <v>92</v>
      </c>
      <c r="I889" s="1" t="s">
        <v>92</v>
      </c>
    </row>
    <row r="890" spans="1:9" x14ac:dyDescent="0.35">
      <c r="A890" t="s">
        <v>2687</v>
      </c>
      <c r="B890" s="1" t="s">
        <v>2688</v>
      </c>
      <c r="C890" s="2">
        <v>46169.385937500003</v>
      </c>
      <c r="D890" s="1" t="s">
        <v>11</v>
      </c>
      <c r="E890" s="1" t="s">
        <v>2689</v>
      </c>
      <c r="F890" s="2">
        <v>46134.355914351901</v>
      </c>
      <c r="G890" s="2">
        <v>46169.385937500003</v>
      </c>
      <c r="H890" s="1" t="s">
        <v>92</v>
      </c>
      <c r="I890" s="1" t="s">
        <v>92</v>
      </c>
    </row>
    <row r="891" spans="1:9" x14ac:dyDescent="0.35">
      <c r="A891" t="s">
        <v>2690</v>
      </c>
      <c r="B891" s="1" t="s">
        <v>2691</v>
      </c>
      <c r="C891" s="2">
        <v>46147.673703703702</v>
      </c>
      <c r="D891" s="1" t="s">
        <v>11</v>
      </c>
      <c r="E891" s="1" t="s">
        <v>2692</v>
      </c>
      <c r="F891" s="2">
        <v>46134.354340277801</v>
      </c>
      <c r="G891" s="2">
        <v>46147.673703703702</v>
      </c>
      <c r="H891" s="1" t="s">
        <v>92</v>
      </c>
      <c r="I891" s="1" t="s">
        <v>93</v>
      </c>
    </row>
    <row r="892" spans="1:9" x14ac:dyDescent="0.35">
      <c r="A892" t="s">
        <v>2693</v>
      </c>
      <c r="B892" s="1" t="s">
        <v>2694</v>
      </c>
      <c r="C892" s="2">
        <v>46161.395925925899</v>
      </c>
      <c r="D892" s="1" t="s">
        <v>11</v>
      </c>
      <c r="E892" s="1" t="s">
        <v>2695</v>
      </c>
      <c r="F892" s="2">
        <v>46134.354270833297</v>
      </c>
      <c r="G892" s="2">
        <v>46161.395925925899</v>
      </c>
      <c r="H892" s="1" t="s">
        <v>92</v>
      </c>
      <c r="I892" s="1" t="s">
        <v>92</v>
      </c>
    </row>
    <row r="893" spans="1:9" x14ac:dyDescent="0.35">
      <c r="A893" t="s">
        <v>2696</v>
      </c>
      <c r="B893" s="1" t="s">
        <v>2697</v>
      </c>
      <c r="C893" s="2">
        <v>46134.783750000002</v>
      </c>
      <c r="D893" s="1" t="s">
        <v>11</v>
      </c>
      <c r="E893" s="1" t="s">
        <v>2698</v>
      </c>
      <c r="F893" s="2">
        <v>46134.353877314803</v>
      </c>
      <c r="G893" s="2">
        <v>46134.783750000002</v>
      </c>
      <c r="H893" s="1" t="s">
        <v>92</v>
      </c>
      <c r="I893" s="1" t="s">
        <v>92</v>
      </c>
    </row>
    <row r="894" spans="1:9" x14ac:dyDescent="0.35">
      <c r="A894" t="s">
        <v>2699</v>
      </c>
      <c r="B894" s="1" t="s">
        <v>2700</v>
      </c>
      <c r="C894" s="2">
        <v>46175.544918981497</v>
      </c>
      <c r="D894" s="1" t="s">
        <v>11</v>
      </c>
      <c r="E894" s="1" t="s">
        <v>2701</v>
      </c>
      <c r="F894" s="2">
        <v>46134.3538078704</v>
      </c>
      <c r="G894" s="2">
        <v>46175.544918981497</v>
      </c>
      <c r="H894" s="1" t="s">
        <v>92</v>
      </c>
      <c r="I894" s="1" t="s">
        <v>92</v>
      </c>
    </row>
    <row r="895" spans="1:9" x14ac:dyDescent="0.35">
      <c r="A895" t="s">
        <v>2702</v>
      </c>
      <c r="B895" s="1" t="s">
        <v>2703</v>
      </c>
      <c r="C895" s="2">
        <v>46155.564907407403</v>
      </c>
      <c r="D895" s="1" t="s">
        <v>11</v>
      </c>
      <c r="E895" s="1" t="s">
        <v>2704</v>
      </c>
      <c r="F895" s="2">
        <v>46134.353159722203</v>
      </c>
      <c r="G895" s="2">
        <v>46155.564907407403</v>
      </c>
      <c r="H895" s="1" t="s">
        <v>92</v>
      </c>
      <c r="I895" s="1" t="s">
        <v>93</v>
      </c>
    </row>
    <row r="896" spans="1:9" x14ac:dyDescent="0.35">
      <c r="A896" t="s">
        <v>2705</v>
      </c>
      <c r="B896" s="1" t="s">
        <v>2706</v>
      </c>
      <c r="C896" s="2">
        <v>46141.551504629599</v>
      </c>
      <c r="D896" s="1" t="s">
        <v>11</v>
      </c>
      <c r="E896" s="1" t="s">
        <v>2707</v>
      </c>
      <c r="F896" s="2">
        <v>46133.959988425901</v>
      </c>
      <c r="G896" s="2">
        <v>46141.551504629599</v>
      </c>
      <c r="H896" s="1" t="s">
        <v>92</v>
      </c>
      <c r="I896" s="1" t="s">
        <v>92</v>
      </c>
    </row>
    <row r="897" spans="1:9" x14ac:dyDescent="0.35">
      <c r="A897" t="s">
        <v>2708</v>
      </c>
      <c r="B897" s="1" t="s">
        <v>2709</v>
      </c>
      <c r="C897" s="2">
        <v>46141.768900463001</v>
      </c>
      <c r="D897" s="1" t="s">
        <v>11</v>
      </c>
      <c r="E897" s="1" t="s">
        <v>2710</v>
      </c>
      <c r="F897" s="2">
        <v>46133.921817129602</v>
      </c>
      <c r="G897" s="2">
        <v>46141.768900463001</v>
      </c>
      <c r="H897" s="1" t="s">
        <v>92</v>
      </c>
      <c r="I897" s="1" t="s">
        <v>92</v>
      </c>
    </row>
    <row r="898" spans="1:9" x14ac:dyDescent="0.35">
      <c r="A898" t="s">
        <v>2711</v>
      </c>
      <c r="B898" s="1" t="s">
        <v>2712</v>
      </c>
      <c r="C898" s="2">
        <v>46161.4058449074</v>
      </c>
      <c r="D898" s="1" t="s">
        <v>11</v>
      </c>
      <c r="E898" s="1" t="s">
        <v>2713</v>
      </c>
      <c r="F898" s="2">
        <v>46133.655150462997</v>
      </c>
      <c r="G898" s="2">
        <v>46161.4058449074</v>
      </c>
      <c r="H898" s="1" t="s">
        <v>92</v>
      </c>
      <c r="I898" s="1" t="s">
        <v>92</v>
      </c>
    </row>
    <row r="899" spans="1:9" x14ac:dyDescent="0.35">
      <c r="A899" t="s">
        <v>2714</v>
      </c>
      <c r="B899" s="1" t="s">
        <v>2715</v>
      </c>
      <c r="C899" s="2">
        <v>46155.479131944398</v>
      </c>
      <c r="D899" s="1" t="s">
        <v>11</v>
      </c>
      <c r="E899" s="1" t="s">
        <v>2716</v>
      </c>
      <c r="F899" s="2">
        <v>46133.629537036999</v>
      </c>
      <c r="G899" s="2">
        <v>46155.479131944398</v>
      </c>
      <c r="H899" s="1" t="s">
        <v>92</v>
      </c>
      <c r="I899" s="1" t="s">
        <v>92</v>
      </c>
    </row>
    <row r="900" spans="1:9" x14ac:dyDescent="0.35">
      <c r="A900" t="s">
        <v>2717</v>
      </c>
      <c r="B900" s="1" t="s">
        <v>2718</v>
      </c>
      <c r="C900" s="2">
        <v>46146.487650463001</v>
      </c>
      <c r="D900" s="1" t="s">
        <v>11</v>
      </c>
      <c r="E900" s="1" t="s">
        <v>2719</v>
      </c>
      <c r="F900" s="2">
        <v>46133.623171296298</v>
      </c>
      <c r="G900" s="2">
        <v>46146.487650463001</v>
      </c>
      <c r="H900" s="1" t="s">
        <v>92</v>
      </c>
      <c r="I900" s="1" t="s">
        <v>92</v>
      </c>
    </row>
    <row r="901" spans="1:9" x14ac:dyDescent="0.35">
      <c r="A901" t="s">
        <v>2720</v>
      </c>
      <c r="B901" s="1" t="s">
        <v>2721</v>
      </c>
      <c r="C901" s="2">
        <v>46142.574826388904</v>
      </c>
      <c r="D901" s="1" t="s">
        <v>11</v>
      </c>
      <c r="E901" s="1" t="s">
        <v>2722</v>
      </c>
      <c r="F901" s="2">
        <v>46133.486423611103</v>
      </c>
      <c r="G901" s="2">
        <v>46142.574826388904</v>
      </c>
      <c r="H901" s="1" t="s">
        <v>92</v>
      </c>
      <c r="I901" s="1" t="s">
        <v>92</v>
      </c>
    </row>
    <row r="902" spans="1:9" x14ac:dyDescent="0.35">
      <c r="A902" t="s">
        <v>2723</v>
      </c>
      <c r="B902" s="1" t="s">
        <v>2724</v>
      </c>
      <c r="C902" s="2">
        <v>46142.601875</v>
      </c>
      <c r="D902" s="1" t="s">
        <v>11</v>
      </c>
      <c r="E902" s="1" t="s">
        <v>2725</v>
      </c>
      <c r="F902" s="2">
        <v>46133.459467592598</v>
      </c>
      <c r="G902" s="2">
        <v>46142.601875</v>
      </c>
      <c r="H902" s="1" t="s">
        <v>92</v>
      </c>
      <c r="I902" s="1" t="s">
        <v>92</v>
      </c>
    </row>
    <row r="903" spans="1:9" x14ac:dyDescent="0.35">
      <c r="A903" t="s">
        <v>2726</v>
      </c>
      <c r="B903" s="1" t="s">
        <v>2727</v>
      </c>
      <c r="C903" s="2">
        <v>46156.771435185197</v>
      </c>
      <c r="D903" s="1" t="s">
        <v>11</v>
      </c>
      <c r="E903" s="1" t="s">
        <v>2728</v>
      </c>
      <c r="F903" s="2">
        <v>46133.016944444404</v>
      </c>
      <c r="G903" s="2">
        <v>46156.771435185197</v>
      </c>
      <c r="H903" s="1" t="s">
        <v>92</v>
      </c>
      <c r="I903" s="1" t="s">
        <v>92</v>
      </c>
    </row>
    <row r="904" spans="1:9" hidden="1" x14ac:dyDescent="0.35">
      <c r="A904" t="s">
        <v>2729</v>
      </c>
      <c r="B904" s="1" t="s">
        <v>2730</v>
      </c>
      <c r="C904" s="2">
        <v>46170.680532407401</v>
      </c>
      <c r="D904" s="1" t="s">
        <v>11</v>
      </c>
      <c r="E904" s="1" t="s">
        <v>2731</v>
      </c>
      <c r="F904" s="2">
        <v>46132.9141550926</v>
      </c>
      <c r="G904" s="2">
        <v>46170.680532407401</v>
      </c>
      <c r="H904" s="1" t="s">
        <v>13</v>
      </c>
      <c r="I904" s="1" t="s">
        <v>14</v>
      </c>
    </row>
    <row r="905" spans="1:9" x14ac:dyDescent="0.35">
      <c r="A905" t="s">
        <v>2732</v>
      </c>
      <c r="B905" s="1" t="s">
        <v>2733</v>
      </c>
      <c r="C905" s="2">
        <v>46154.644282407397</v>
      </c>
      <c r="D905" s="1" t="s">
        <v>11</v>
      </c>
      <c r="E905" s="1" t="s">
        <v>2734</v>
      </c>
      <c r="F905" s="2">
        <v>46132.894004629597</v>
      </c>
      <c r="G905" s="2">
        <v>46154.644282407397</v>
      </c>
      <c r="H905" s="1" t="s">
        <v>92</v>
      </c>
      <c r="I905" s="1" t="s">
        <v>92</v>
      </c>
    </row>
    <row r="906" spans="1:9" x14ac:dyDescent="0.35">
      <c r="A906" t="s">
        <v>2735</v>
      </c>
      <c r="B906" s="1" t="s">
        <v>2736</v>
      </c>
      <c r="C906" s="2">
        <v>46157.543437499997</v>
      </c>
      <c r="D906" s="1" t="s">
        <v>11</v>
      </c>
      <c r="E906" s="1" t="s">
        <v>2737</v>
      </c>
      <c r="F906" s="2">
        <v>46132.850277777798</v>
      </c>
      <c r="G906" s="2">
        <v>46157.543437499997</v>
      </c>
      <c r="H906" s="1" t="s">
        <v>92</v>
      </c>
      <c r="I906" s="1" t="s">
        <v>92</v>
      </c>
    </row>
    <row r="907" spans="1:9" x14ac:dyDescent="0.35">
      <c r="A907" t="s">
        <v>2738</v>
      </c>
      <c r="B907" s="1" t="s">
        <v>2739</v>
      </c>
      <c r="C907" s="2">
        <v>46155.809560185196</v>
      </c>
      <c r="D907" s="1" t="s">
        <v>11</v>
      </c>
      <c r="E907" s="1" t="s">
        <v>2740</v>
      </c>
      <c r="F907" s="2">
        <v>46132.797094907401</v>
      </c>
      <c r="G907" s="2">
        <v>46155.809560185196</v>
      </c>
      <c r="H907" s="1" t="s">
        <v>92</v>
      </c>
      <c r="I907" s="1" t="s">
        <v>92</v>
      </c>
    </row>
    <row r="908" spans="1:9" x14ac:dyDescent="0.35">
      <c r="A908" t="s">
        <v>2741</v>
      </c>
      <c r="B908" s="1" t="s">
        <v>2742</v>
      </c>
      <c r="C908" s="2">
        <v>46155.800069444398</v>
      </c>
      <c r="D908" s="1" t="s">
        <v>11</v>
      </c>
      <c r="E908" s="1" t="s">
        <v>2743</v>
      </c>
      <c r="F908" s="2">
        <v>46132.769710648201</v>
      </c>
      <c r="G908" s="2">
        <v>46155.800069444398</v>
      </c>
      <c r="H908" s="1" t="s">
        <v>92</v>
      </c>
      <c r="I908" s="1" t="s">
        <v>92</v>
      </c>
    </row>
    <row r="909" spans="1:9" x14ac:dyDescent="0.35">
      <c r="A909" t="s">
        <v>2744</v>
      </c>
      <c r="B909" s="1" t="s">
        <v>2745</v>
      </c>
      <c r="C909" s="2">
        <v>46157.540694444397</v>
      </c>
      <c r="D909" s="1" t="s">
        <v>11</v>
      </c>
      <c r="E909" s="1" t="s">
        <v>2746</v>
      </c>
      <c r="F909" s="2">
        <v>46132.757997685199</v>
      </c>
      <c r="G909" s="2">
        <v>46157.540694444397</v>
      </c>
      <c r="H909" s="1" t="s">
        <v>92</v>
      </c>
      <c r="I909" s="1" t="s">
        <v>92</v>
      </c>
    </row>
    <row r="910" spans="1:9" x14ac:dyDescent="0.35">
      <c r="A910" t="s">
        <v>2747</v>
      </c>
      <c r="B910" s="1" t="s">
        <v>2748</v>
      </c>
      <c r="C910" s="2">
        <v>46160.6663541667</v>
      </c>
      <c r="D910" s="1" t="s">
        <v>11</v>
      </c>
      <c r="E910" s="1" t="s">
        <v>2749</v>
      </c>
      <c r="F910" s="2">
        <v>46132.694710648102</v>
      </c>
      <c r="G910" s="2">
        <v>46160.6663541667</v>
      </c>
      <c r="H910" s="1" t="s">
        <v>92</v>
      </c>
      <c r="I910" s="1" t="s">
        <v>92</v>
      </c>
    </row>
    <row r="911" spans="1:9" x14ac:dyDescent="0.35">
      <c r="A911" t="s">
        <v>2750</v>
      </c>
      <c r="B911" s="1" t="s">
        <v>2751</v>
      </c>
      <c r="C911" s="2">
        <v>46156.766087962998</v>
      </c>
      <c r="D911" s="1" t="s">
        <v>11</v>
      </c>
      <c r="E911" s="1" t="s">
        <v>2752</v>
      </c>
      <c r="F911" s="2">
        <v>46132.677118055602</v>
      </c>
      <c r="G911" s="2">
        <v>46156.766087962998</v>
      </c>
      <c r="H911" s="1" t="s">
        <v>92</v>
      </c>
      <c r="I911" s="1" t="s">
        <v>92</v>
      </c>
    </row>
    <row r="912" spans="1:9" x14ac:dyDescent="0.35">
      <c r="A912" t="s">
        <v>2753</v>
      </c>
      <c r="B912" s="1" t="s">
        <v>2754</v>
      </c>
      <c r="C912" s="2">
        <v>46156.480682870402</v>
      </c>
      <c r="D912" s="1" t="s">
        <v>11</v>
      </c>
      <c r="E912" s="1" t="s">
        <v>2755</v>
      </c>
      <c r="F912" s="2">
        <v>46132.675983796304</v>
      </c>
      <c r="G912" s="2">
        <v>46156.480682870402</v>
      </c>
      <c r="H912" s="1" t="s">
        <v>92</v>
      </c>
      <c r="I912" s="1" t="s">
        <v>92</v>
      </c>
    </row>
    <row r="913" spans="1:9" x14ac:dyDescent="0.35">
      <c r="A913" t="s">
        <v>2756</v>
      </c>
      <c r="B913" s="1" t="s">
        <v>2757</v>
      </c>
      <c r="C913" s="2">
        <v>46156.480254629598</v>
      </c>
      <c r="D913" s="1" t="s">
        <v>11</v>
      </c>
      <c r="E913" s="1" t="s">
        <v>2758</v>
      </c>
      <c r="F913" s="2">
        <v>46132.6713773148</v>
      </c>
      <c r="G913" s="2">
        <v>46156.480254629598</v>
      </c>
      <c r="H913" s="1" t="s">
        <v>92</v>
      </c>
      <c r="I913" s="1" t="s">
        <v>92</v>
      </c>
    </row>
    <row r="914" spans="1:9" x14ac:dyDescent="0.35">
      <c r="A914" t="s">
        <v>2759</v>
      </c>
      <c r="B914" s="1" t="s">
        <v>2760</v>
      </c>
      <c r="C914" s="2">
        <v>46153.642627314803</v>
      </c>
      <c r="D914" s="1" t="s">
        <v>11</v>
      </c>
      <c r="E914" s="1" t="s">
        <v>2761</v>
      </c>
      <c r="F914" s="2">
        <v>46132.671319444402</v>
      </c>
      <c r="G914" s="2">
        <v>46153.642627314803</v>
      </c>
      <c r="H914" s="1" t="s">
        <v>92</v>
      </c>
      <c r="I914" s="1" t="s">
        <v>92</v>
      </c>
    </row>
    <row r="915" spans="1:9" x14ac:dyDescent="0.35">
      <c r="A915" t="s">
        <v>2762</v>
      </c>
      <c r="B915" s="1" t="s">
        <v>2763</v>
      </c>
      <c r="C915" s="2">
        <v>46140.480960648201</v>
      </c>
      <c r="D915" s="1" t="s">
        <v>11</v>
      </c>
      <c r="E915" s="1" t="s">
        <v>2764</v>
      </c>
      <c r="F915" s="2">
        <v>46132.671168981498</v>
      </c>
      <c r="G915" s="2">
        <v>46140.480960648201</v>
      </c>
      <c r="H915" s="1" t="s">
        <v>92</v>
      </c>
      <c r="I915" s="1" t="s">
        <v>92</v>
      </c>
    </row>
    <row r="916" spans="1:9" x14ac:dyDescent="0.35">
      <c r="A916" t="s">
        <v>2765</v>
      </c>
      <c r="B916" s="1" t="s">
        <v>2766</v>
      </c>
      <c r="C916" s="2">
        <v>46149.476145833301</v>
      </c>
      <c r="D916" s="1" t="s">
        <v>11</v>
      </c>
      <c r="E916" s="1" t="s">
        <v>2767</v>
      </c>
      <c r="F916" s="2">
        <v>46132.653738425899</v>
      </c>
      <c r="G916" s="2">
        <v>46149.476145833301</v>
      </c>
      <c r="H916" s="1" t="s">
        <v>92</v>
      </c>
      <c r="I916" s="1" t="s">
        <v>92</v>
      </c>
    </row>
    <row r="917" spans="1:9" x14ac:dyDescent="0.35">
      <c r="A917" t="s">
        <v>2768</v>
      </c>
      <c r="B917" s="1" t="s">
        <v>2769</v>
      </c>
      <c r="C917" s="2">
        <v>46171.449826388904</v>
      </c>
      <c r="D917" s="1" t="s">
        <v>11</v>
      </c>
      <c r="E917" s="1" t="s">
        <v>2770</v>
      </c>
      <c r="F917" s="2">
        <v>46132.631608796299</v>
      </c>
      <c r="G917" s="2">
        <v>46171.449826388904</v>
      </c>
      <c r="H917" s="1" t="s">
        <v>92</v>
      </c>
      <c r="I917" s="1" t="s">
        <v>92</v>
      </c>
    </row>
    <row r="918" spans="1:9" x14ac:dyDescent="0.35">
      <c r="A918" t="s">
        <v>2771</v>
      </c>
      <c r="B918" s="1" t="s">
        <v>2772</v>
      </c>
      <c r="C918" s="2">
        <v>46171.377812500003</v>
      </c>
      <c r="D918" s="1" t="s">
        <v>11</v>
      </c>
      <c r="E918" s="1" t="s">
        <v>2773</v>
      </c>
      <c r="F918" s="2">
        <v>46132.578773148103</v>
      </c>
      <c r="G918" s="2">
        <v>46171.377812500003</v>
      </c>
      <c r="H918" s="1" t="s">
        <v>92</v>
      </c>
      <c r="I918" s="1" t="s">
        <v>92</v>
      </c>
    </row>
    <row r="919" spans="1:9" x14ac:dyDescent="0.35">
      <c r="A919" t="s">
        <v>2774</v>
      </c>
      <c r="B919" s="1" t="s">
        <v>2775</v>
      </c>
      <c r="C919" s="2">
        <v>46162.632060185198</v>
      </c>
      <c r="D919" s="1" t="s">
        <v>11</v>
      </c>
      <c r="E919" s="1" t="s">
        <v>2776</v>
      </c>
      <c r="F919" s="2">
        <v>46132.544027777803</v>
      </c>
      <c r="G919" s="2">
        <v>46162.632060185198</v>
      </c>
      <c r="H919" s="1" t="s">
        <v>92</v>
      </c>
      <c r="I919" s="1" t="s">
        <v>92</v>
      </c>
    </row>
    <row r="920" spans="1:9" x14ac:dyDescent="0.35">
      <c r="A920" t="s">
        <v>2777</v>
      </c>
      <c r="B920" s="1" t="s">
        <v>2778</v>
      </c>
      <c r="C920" s="2">
        <v>46155.761967592603</v>
      </c>
      <c r="D920" s="1" t="s">
        <v>11</v>
      </c>
      <c r="E920" s="1" t="s">
        <v>2779</v>
      </c>
      <c r="F920" s="2">
        <v>46132.5391550926</v>
      </c>
      <c r="G920" s="2">
        <v>46155.761967592603</v>
      </c>
      <c r="H920" s="1" t="s">
        <v>92</v>
      </c>
      <c r="I920" s="1" t="s">
        <v>92</v>
      </c>
    </row>
    <row r="921" spans="1:9" x14ac:dyDescent="0.35">
      <c r="A921" t="s">
        <v>2780</v>
      </c>
      <c r="B921" s="1" t="s">
        <v>2781</v>
      </c>
      <c r="C921" s="2">
        <v>46170.534398148098</v>
      </c>
      <c r="D921" s="1" t="s">
        <v>11</v>
      </c>
      <c r="E921" s="1" t="s">
        <v>2782</v>
      </c>
      <c r="F921" s="2">
        <v>46132.480300925898</v>
      </c>
      <c r="G921" s="2">
        <v>46170.534398148098</v>
      </c>
      <c r="H921" s="1" t="s">
        <v>92</v>
      </c>
      <c r="I921" s="1" t="s">
        <v>93</v>
      </c>
    </row>
    <row r="922" spans="1:9" x14ac:dyDescent="0.35">
      <c r="A922" t="s">
        <v>2783</v>
      </c>
      <c r="B922" s="1" t="s">
        <v>2784</v>
      </c>
      <c r="C922" s="2">
        <v>46170.535000000003</v>
      </c>
      <c r="D922" s="1" t="s">
        <v>11</v>
      </c>
      <c r="E922" s="1" t="s">
        <v>2785</v>
      </c>
      <c r="F922" s="2">
        <v>46132.477430555598</v>
      </c>
      <c r="G922" s="2">
        <v>46170.535000000003</v>
      </c>
      <c r="H922" s="1" t="s">
        <v>92</v>
      </c>
      <c r="I922" s="1" t="s">
        <v>93</v>
      </c>
    </row>
    <row r="923" spans="1:9" x14ac:dyDescent="0.35">
      <c r="A923" t="s">
        <v>2786</v>
      </c>
      <c r="B923" s="1" t="s">
        <v>2787</v>
      </c>
      <c r="C923" s="2">
        <v>46168.351851851898</v>
      </c>
      <c r="D923" s="1" t="s">
        <v>11</v>
      </c>
      <c r="E923" s="1" t="s">
        <v>2788</v>
      </c>
      <c r="F923" s="2">
        <v>46132.465219907397</v>
      </c>
      <c r="G923" s="2">
        <v>46168.351851851898</v>
      </c>
      <c r="H923" s="1" t="s">
        <v>92</v>
      </c>
      <c r="I923" s="1" t="s">
        <v>92</v>
      </c>
    </row>
    <row r="924" spans="1:9" x14ac:dyDescent="0.35">
      <c r="A924" t="s">
        <v>2789</v>
      </c>
      <c r="B924" s="1" t="s">
        <v>2790</v>
      </c>
      <c r="C924" s="2">
        <v>46161.429814814801</v>
      </c>
      <c r="D924" s="1" t="s">
        <v>11</v>
      </c>
      <c r="E924" s="1" t="s">
        <v>2791</v>
      </c>
      <c r="F924" s="2">
        <v>46132.461446759298</v>
      </c>
      <c r="G924" s="2">
        <v>46161.429814814801</v>
      </c>
      <c r="H924" s="1" t="s">
        <v>92</v>
      </c>
      <c r="I924" s="1" t="s">
        <v>92</v>
      </c>
    </row>
    <row r="925" spans="1:9" x14ac:dyDescent="0.35">
      <c r="A925" t="s">
        <v>2792</v>
      </c>
      <c r="B925" s="1" t="s">
        <v>2793</v>
      </c>
      <c r="C925" s="2">
        <v>46155.605335648201</v>
      </c>
      <c r="D925" s="1" t="s">
        <v>11</v>
      </c>
      <c r="E925" s="1" t="s">
        <v>2794</v>
      </c>
      <c r="F925" s="2">
        <v>46132.457905092597</v>
      </c>
      <c r="G925" s="2">
        <v>46155.605335648201</v>
      </c>
      <c r="H925" s="1" t="s">
        <v>92</v>
      </c>
      <c r="I925" s="1" t="s">
        <v>92</v>
      </c>
    </row>
    <row r="926" spans="1:9" x14ac:dyDescent="0.35">
      <c r="A926" t="s">
        <v>2795</v>
      </c>
      <c r="B926" s="1" t="s">
        <v>2796</v>
      </c>
      <c r="C926" s="2">
        <v>46167.572615740697</v>
      </c>
      <c r="D926" s="1" t="s">
        <v>11</v>
      </c>
      <c r="E926" s="1" t="s">
        <v>2797</v>
      </c>
      <c r="F926" s="2">
        <v>46132.398194444402</v>
      </c>
      <c r="G926" s="2">
        <v>46167.572615740697</v>
      </c>
      <c r="H926" s="1" t="s">
        <v>92</v>
      </c>
      <c r="I926" s="1" t="s">
        <v>92</v>
      </c>
    </row>
    <row r="927" spans="1:9" x14ac:dyDescent="0.35">
      <c r="A927" t="s">
        <v>2798</v>
      </c>
      <c r="B927" s="1" t="s">
        <v>2799</v>
      </c>
      <c r="C927" s="2">
        <v>46153.346354166701</v>
      </c>
      <c r="D927" s="1" t="s">
        <v>11</v>
      </c>
      <c r="E927" s="1" t="s">
        <v>2800</v>
      </c>
      <c r="F927" s="2">
        <v>46130.891261574099</v>
      </c>
      <c r="G927" s="2">
        <v>46153.346354166701</v>
      </c>
      <c r="H927" s="1" t="s">
        <v>92</v>
      </c>
      <c r="I927" s="1" t="s">
        <v>92</v>
      </c>
    </row>
    <row r="928" spans="1:9" x14ac:dyDescent="0.35">
      <c r="A928" t="s">
        <v>2801</v>
      </c>
      <c r="B928" s="1" t="s">
        <v>2802</v>
      </c>
      <c r="C928" s="2">
        <v>46154.579305555599</v>
      </c>
      <c r="D928" s="1" t="s">
        <v>11</v>
      </c>
      <c r="E928" s="1" t="s">
        <v>2803</v>
      </c>
      <c r="F928" s="2">
        <v>46130.787071759303</v>
      </c>
      <c r="G928" s="2">
        <v>46154.579305555599</v>
      </c>
      <c r="H928" s="1" t="s">
        <v>92</v>
      </c>
      <c r="I928" s="1" t="s">
        <v>92</v>
      </c>
    </row>
    <row r="929" spans="1:9" x14ac:dyDescent="0.35">
      <c r="A929" t="s">
        <v>2804</v>
      </c>
      <c r="B929" s="1" t="s">
        <v>2805</v>
      </c>
      <c r="C929" s="2">
        <v>46161.604745370401</v>
      </c>
      <c r="D929" s="1" t="s">
        <v>11</v>
      </c>
      <c r="E929" s="1" t="s">
        <v>2806</v>
      </c>
      <c r="F929" s="2">
        <v>46129.909293981502</v>
      </c>
      <c r="G929" s="2">
        <v>46161.604745370401</v>
      </c>
      <c r="H929" s="1" t="s">
        <v>92</v>
      </c>
      <c r="I929" s="1" t="s">
        <v>92</v>
      </c>
    </row>
    <row r="930" spans="1:9" x14ac:dyDescent="0.35">
      <c r="A930" t="s">
        <v>2807</v>
      </c>
      <c r="B930" s="1" t="s">
        <v>2808</v>
      </c>
      <c r="C930" s="2">
        <v>46157.500555555598</v>
      </c>
      <c r="D930" s="1" t="s">
        <v>11</v>
      </c>
      <c r="E930" s="1" t="s">
        <v>2809</v>
      </c>
      <c r="F930" s="2">
        <v>46129.760000000002</v>
      </c>
      <c r="G930" s="2">
        <v>46157.500555555598</v>
      </c>
      <c r="H930" s="1" t="s">
        <v>92</v>
      </c>
      <c r="I930" s="1" t="s">
        <v>92</v>
      </c>
    </row>
    <row r="931" spans="1:9" x14ac:dyDescent="0.35">
      <c r="A931" t="s">
        <v>2810</v>
      </c>
      <c r="B931" s="1" t="s">
        <v>2811</v>
      </c>
      <c r="C931" s="2">
        <v>46141.549664351798</v>
      </c>
      <c r="D931" s="1" t="s">
        <v>11</v>
      </c>
      <c r="E931" s="1" t="s">
        <v>2812</v>
      </c>
      <c r="F931" s="2">
        <v>46129.757060185198</v>
      </c>
      <c r="G931" s="2">
        <v>46141.549664351798</v>
      </c>
      <c r="H931" s="1" t="s">
        <v>92</v>
      </c>
      <c r="I931" s="1" t="s">
        <v>92</v>
      </c>
    </row>
    <row r="932" spans="1:9" x14ac:dyDescent="0.35">
      <c r="A932" t="s">
        <v>2813</v>
      </c>
      <c r="B932" s="1" t="s">
        <v>2814</v>
      </c>
      <c r="C932" s="2">
        <v>46161.447303240697</v>
      </c>
      <c r="D932" s="1" t="s">
        <v>11</v>
      </c>
      <c r="E932" s="1" t="s">
        <v>2815</v>
      </c>
      <c r="F932" s="2">
        <v>46129.658622685201</v>
      </c>
      <c r="G932" s="2">
        <v>46161.447303240697</v>
      </c>
      <c r="H932" s="1" t="s">
        <v>92</v>
      </c>
      <c r="I932" s="1" t="s">
        <v>92</v>
      </c>
    </row>
    <row r="933" spans="1:9" hidden="1" x14ac:dyDescent="0.35">
      <c r="A933" t="s">
        <v>2816</v>
      </c>
      <c r="B933" s="1" t="s">
        <v>2817</v>
      </c>
      <c r="C933" s="2">
        <v>46153.540173611102</v>
      </c>
      <c r="D933" s="1" t="s">
        <v>11</v>
      </c>
      <c r="E933" s="1" t="s">
        <v>2818</v>
      </c>
      <c r="F933" s="2">
        <v>46129.654548611099</v>
      </c>
      <c r="G933" s="2">
        <v>46153.540173611102</v>
      </c>
      <c r="H933" s="1" t="s">
        <v>13</v>
      </c>
      <c r="I933" s="1" t="s">
        <v>52</v>
      </c>
    </row>
    <row r="934" spans="1:9" x14ac:dyDescent="0.35">
      <c r="A934" t="s">
        <v>2819</v>
      </c>
      <c r="B934" s="1" t="s">
        <v>2820</v>
      </c>
      <c r="C934" s="2">
        <v>46167.7113888889</v>
      </c>
      <c r="D934" s="1" t="s">
        <v>11</v>
      </c>
      <c r="E934" s="1" t="s">
        <v>2821</v>
      </c>
      <c r="F934" s="2">
        <v>46129.628738425898</v>
      </c>
      <c r="G934" s="2">
        <v>46167.7113888889</v>
      </c>
      <c r="H934" s="1" t="s">
        <v>92</v>
      </c>
      <c r="I934" s="1" t="s">
        <v>92</v>
      </c>
    </row>
    <row r="935" spans="1:9" x14ac:dyDescent="0.35">
      <c r="A935" t="s">
        <v>2822</v>
      </c>
      <c r="B935" s="1" t="s">
        <v>2823</v>
      </c>
      <c r="C935" s="2">
        <v>46154.509513888901</v>
      </c>
      <c r="D935" s="1" t="s">
        <v>11</v>
      </c>
      <c r="E935" s="1" t="s">
        <v>2824</v>
      </c>
      <c r="F935" s="2">
        <v>46129.622627314799</v>
      </c>
      <c r="G935" s="2">
        <v>46154.509513888901</v>
      </c>
      <c r="H935" s="1" t="s">
        <v>92</v>
      </c>
      <c r="I935" s="1" t="s">
        <v>92</v>
      </c>
    </row>
    <row r="936" spans="1:9" x14ac:dyDescent="0.35">
      <c r="A936" t="s">
        <v>2825</v>
      </c>
      <c r="B936" s="1" t="s">
        <v>2826</v>
      </c>
      <c r="C936" s="2">
        <v>46155.783090277801</v>
      </c>
      <c r="D936" s="1" t="s">
        <v>11</v>
      </c>
      <c r="E936" s="1" t="s">
        <v>2827</v>
      </c>
      <c r="F936" s="2">
        <v>46129.612905092603</v>
      </c>
      <c r="G936" s="2">
        <v>46155.783090277801</v>
      </c>
      <c r="H936" s="1" t="s">
        <v>92</v>
      </c>
      <c r="I936" s="1" t="s">
        <v>92</v>
      </c>
    </row>
    <row r="937" spans="1:9" x14ac:dyDescent="0.35">
      <c r="A937" t="s">
        <v>2828</v>
      </c>
      <c r="B937" s="1" t="s">
        <v>2829</v>
      </c>
      <c r="C937" s="2">
        <v>46155.472418981502</v>
      </c>
      <c r="D937" s="1" t="s">
        <v>11</v>
      </c>
      <c r="E937" s="1" t="s">
        <v>2830</v>
      </c>
      <c r="F937" s="2">
        <v>46129.551643518498</v>
      </c>
      <c r="G937" s="2">
        <v>46155.472418981502</v>
      </c>
      <c r="H937" s="1" t="s">
        <v>92</v>
      </c>
      <c r="I937" s="1" t="s">
        <v>92</v>
      </c>
    </row>
    <row r="938" spans="1:9" x14ac:dyDescent="0.35">
      <c r="A938" t="s">
        <v>2831</v>
      </c>
      <c r="B938" s="1" t="s">
        <v>2832</v>
      </c>
      <c r="C938" s="2">
        <v>46150.406377314801</v>
      </c>
      <c r="D938" s="1" t="s">
        <v>11</v>
      </c>
      <c r="E938" s="1" t="s">
        <v>2833</v>
      </c>
      <c r="F938" s="2">
        <v>46129.550960648201</v>
      </c>
      <c r="G938" s="2">
        <v>46150.406377314801</v>
      </c>
      <c r="H938" s="1" t="s">
        <v>92</v>
      </c>
      <c r="I938" s="1" t="s">
        <v>92</v>
      </c>
    </row>
    <row r="939" spans="1:9" x14ac:dyDescent="0.35">
      <c r="A939" t="s">
        <v>2834</v>
      </c>
      <c r="B939" s="1" t="s">
        <v>2835</v>
      </c>
      <c r="C939" s="2">
        <v>46161.3847916667</v>
      </c>
      <c r="D939" s="1" t="s">
        <v>11</v>
      </c>
      <c r="E939" s="1" t="s">
        <v>2836</v>
      </c>
      <c r="F939" s="2">
        <v>46129.524618055599</v>
      </c>
      <c r="G939" s="2">
        <v>46161.3847916667</v>
      </c>
      <c r="H939" s="1" t="s">
        <v>92</v>
      </c>
      <c r="I939" s="1" t="s">
        <v>92</v>
      </c>
    </row>
    <row r="940" spans="1:9" x14ac:dyDescent="0.35">
      <c r="A940" t="s">
        <v>2837</v>
      </c>
      <c r="B940" s="1" t="s">
        <v>2838</v>
      </c>
      <c r="C940" s="2">
        <v>46156.569120370397</v>
      </c>
      <c r="D940" s="1" t="s">
        <v>11</v>
      </c>
      <c r="E940" s="1" t="s">
        <v>2839</v>
      </c>
      <c r="F940" s="2">
        <v>46129.474594907399</v>
      </c>
      <c r="G940" s="2">
        <v>46156.569120370397</v>
      </c>
      <c r="H940" s="1" t="s">
        <v>92</v>
      </c>
      <c r="I940" s="1" t="s">
        <v>92</v>
      </c>
    </row>
    <row r="941" spans="1:9" x14ac:dyDescent="0.35">
      <c r="A941" t="s">
        <v>2840</v>
      </c>
      <c r="B941" s="1" t="s">
        <v>2841</v>
      </c>
      <c r="C941" s="2">
        <v>46171.482638888898</v>
      </c>
      <c r="D941" s="1" t="s">
        <v>11</v>
      </c>
      <c r="E941" s="1" t="s">
        <v>2842</v>
      </c>
      <c r="F941" s="2">
        <v>46129.449560185203</v>
      </c>
      <c r="G941" s="2">
        <v>46171.482638888898</v>
      </c>
      <c r="H941" s="1" t="s">
        <v>92</v>
      </c>
      <c r="I941" s="1" t="s">
        <v>92</v>
      </c>
    </row>
    <row r="942" spans="1:9" x14ac:dyDescent="0.35">
      <c r="A942" t="s">
        <v>2843</v>
      </c>
      <c r="B942" s="1" t="s">
        <v>2844</v>
      </c>
      <c r="C942" s="2">
        <v>46129.4386226852</v>
      </c>
      <c r="D942" s="1" t="s">
        <v>11</v>
      </c>
      <c r="E942" s="1" t="s">
        <v>2845</v>
      </c>
      <c r="F942" s="2">
        <v>46129.426076388903</v>
      </c>
      <c r="G942" s="2">
        <v>46129.4386226852</v>
      </c>
      <c r="H942" s="1" t="s">
        <v>92</v>
      </c>
      <c r="I942" s="1" t="s">
        <v>93</v>
      </c>
    </row>
    <row r="943" spans="1:9" x14ac:dyDescent="0.35">
      <c r="A943" t="s">
        <v>2846</v>
      </c>
      <c r="B943" s="1" t="s">
        <v>2847</v>
      </c>
      <c r="C943" s="2">
        <v>46155.766250000001</v>
      </c>
      <c r="D943" s="1" t="s">
        <v>11</v>
      </c>
      <c r="E943" s="1" t="s">
        <v>2848</v>
      </c>
      <c r="F943" s="2">
        <v>46129.425983796304</v>
      </c>
      <c r="G943" s="2">
        <v>46155.766250000001</v>
      </c>
      <c r="H943" s="1" t="s">
        <v>92</v>
      </c>
      <c r="I943" s="1" t="s">
        <v>92</v>
      </c>
    </row>
    <row r="944" spans="1:9" x14ac:dyDescent="0.35">
      <c r="A944" t="s">
        <v>2849</v>
      </c>
      <c r="B944" s="1" t="s">
        <v>2850</v>
      </c>
      <c r="C944" s="2">
        <v>46155.796597222201</v>
      </c>
      <c r="D944" s="1" t="s">
        <v>11</v>
      </c>
      <c r="E944" s="1" t="s">
        <v>2851</v>
      </c>
      <c r="F944" s="2">
        <v>46129.405821759297</v>
      </c>
      <c r="G944" s="2">
        <v>46155.796597222201</v>
      </c>
      <c r="H944" s="1" t="s">
        <v>92</v>
      </c>
      <c r="I944" s="1" t="s">
        <v>92</v>
      </c>
    </row>
    <row r="945" spans="1:9" x14ac:dyDescent="0.35">
      <c r="A945" t="s">
        <v>2852</v>
      </c>
      <c r="B945" s="1" t="s">
        <v>2853</v>
      </c>
      <c r="C945" s="2">
        <v>46129.415127314802</v>
      </c>
      <c r="D945" s="1" t="s">
        <v>11</v>
      </c>
      <c r="E945" s="1" t="s">
        <v>2854</v>
      </c>
      <c r="F945" s="2">
        <v>46129.397789351897</v>
      </c>
      <c r="G945" s="2">
        <v>46129.415127314802</v>
      </c>
      <c r="H945" s="1" t="s">
        <v>92</v>
      </c>
      <c r="I945" s="1" t="s">
        <v>93</v>
      </c>
    </row>
    <row r="946" spans="1:9" x14ac:dyDescent="0.35">
      <c r="A946" t="s">
        <v>2855</v>
      </c>
      <c r="B946" s="1" t="s">
        <v>2856</v>
      </c>
      <c r="C946" s="2">
        <v>46148.422256944403</v>
      </c>
      <c r="D946" s="1" t="s">
        <v>11</v>
      </c>
      <c r="E946" s="1" t="s">
        <v>2857</v>
      </c>
      <c r="F946" s="2">
        <v>46129.387071759302</v>
      </c>
      <c r="G946" s="2">
        <v>46148.422256944403</v>
      </c>
      <c r="H946" s="1" t="s">
        <v>92</v>
      </c>
      <c r="I946" s="1" t="s">
        <v>92</v>
      </c>
    </row>
    <row r="947" spans="1:9" x14ac:dyDescent="0.35">
      <c r="A947" t="s">
        <v>2858</v>
      </c>
      <c r="B947" s="1" t="s">
        <v>2859</v>
      </c>
      <c r="C947" s="2">
        <v>46199.686435185198</v>
      </c>
      <c r="D947" s="1" t="s">
        <v>11</v>
      </c>
      <c r="E947" s="1" t="s">
        <v>2860</v>
      </c>
      <c r="F947" s="2">
        <v>46128.923171296301</v>
      </c>
      <c r="G947" s="2">
        <v>46199.686435185198</v>
      </c>
      <c r="H947" s="1" t="s">
        <v>92</v>
      </c>
      <c r="I947" s="1" t="s">
        <v>92</v>
      </c>
    </row>
    <row r="948" spans="1:9" x14ac:dyDescent="0.35">
      <c r="A948" t="s">
        <v>2861</v>
      </c>
      <c r="B948" s="1" t="s">
        <v>2862</v>
      </c>
      <c r="C948" s="2">
        <v>46153.5789351852</v>
      </c>
      <c r="D948" s="1" t="s">
        <v>11</v>
      </c>
      <c r="E948" s="1" t="s">
        <v>2863</v>
      </c>
      <c r="F948" s="2">
        <v>46128.829421296301</v>
      </c>
      <c r="G948" s="2">
        <v>46153.5789351852</v>
      </c>
      <c r="H948" s="1" t="s">
        <v>92</v>
      </c>
      <c r="I948" s="1" t="s">
        <v>92</v>
      </c>
    </row>
    <row r="949" spans="1:9" x14ac:dyDescent="0.35">
      <c r="A949" t="s">
        <v>2864</v>
      </c>
      <c r="B949" s="1" t="s">
        <v>2865</v>
      </c>
      <c r="C949" s="2">
        <v>46150.630578703698</v>
      </c>
      <c r="D949" s="1" t="s">
        <v>11</v>
      </c>
      <c r="E949" s="1" t="s">
        <v>2866</v>
      </c>
      <c r="F949" s="2">
        <v>46128.828750000001</v>
      </c>
      <c r="G949" s="2">
        <v>46150.630578703698</v>
      </c>
      <c r="H949" s="1" t="s">
        <v>92</v>
      </c>
      <c r="I949" s="1" t="s">
        <v>92</v>
      </c>
    </row>
    <row r="950" spans="1:9" x14ac:dyDescent="0.35">
      <c r="A950" t="s">
        <v>2867</v>
      </c>
      <c r="B950" s="1" t="s">
        <v>2868</v>
      </c>
      <c r="C950" s="2">
        <v>46150.6168287037</v>
      </c>
      <c r="D950" s="1" t="s">
        <v>11</v>
      </c>
      <c r="E950" s="1" t="s">
        <v>2869</v>
      </c>
      <c r="F950" s="2">
        <v>46128.822824074101</v>
      </c>
      <c r="G950" s="2">
        <v>46150.6168287037</v>
      </c>
      <c r="H950" s="1" t="s">
        <v>92</v>
      </c>
      <c r="I950" s="1" t="s">
        <v>92</v>
      </c>
    </row>
    <row r="951" spans="1:9" x14ac:dyDescent="0.35">
      <c r="A951" t="s">
        <v>2870</v>
      </c>
      <c r="B951" s="1" t="s">
        <v>2871</v>
      </c>
      <c r="C951" s="2">
        <v>46142.593043981498</v>
      </c>
      <c r="D951" s="1" t="s">
        <v>11</v>
      </c>
      <c r="E951" s="1" t="s">
        <v>2872</v>
      </c>
      <c r="F951" s="2">
        <v>46128.807893518497</v>
      </c>
      <c r="G951" s="2">
        <v>46142.593043981498</v>
      </c>
      <c r="H951" s="1" t="s">
        <v>92</v>
      </c>
      <c r="I951" s="1" t="s">
        <v>92</v>
      </c>
    </row>
    <row r="952" spans="1:9" x14ac:dyDescent="0.35">
      <c r="A952" t="s">
        <v>2873</v>
      </c>
      <c r="B952" s="1" t="s">
        <v>2874</v>
      </c>
      <c r="C952" s="2">
        <v>46141.815173611103</v>
      </c>
      <c r="D952" s="1" t="s">
        <v>11</v>
      </c>
      <c r="E952" s="1" t="s">
        <v>2875</v>
      </c>
      <c r="F952" s="2">
        <v>46128.770405092597</v>
      </c>
      <c r="G952" s="2">
        <v>46141.815173611103</v>
      </c>
      <c r="H952" s="1" t="s">
        <v>92</v>
      </c>
      <c r="I952" s="1" t="s">
        <v>92</v>
      </c>
    </row>
    <row r="953" spans="1:9" x14ac:dyDescent="0.35">
      <c r="A953" t="s">
        <v>2876</v>
      </c>
      <c r="B953" s="1" t="s">
        <v>2877</v>
      </c>
      <c r="C953" s="2">
        <v>46155.354699074102</v>
      </c>
      <c r="D953" s="1" t="s">
        <v>11</v>
      </c>
      <c r="E953" s="1" t="s">
        <v>2878</v>
      </c>
      <c r="F953" s="2">
        <v>46128.723807870403</v>
      </c>
      <c r="G953" s="2">
        <v>46155.354699074102</v>
      </c>
      <c r="H953" s="1" t="s">
        <v>92</v>
      </c>
      <c r="I953" s="1" t="s">
        <v>93</v>
      </c>
    </row>
    <row r="954" spans="1:9" x14ac:dyDescent="0.35">
      <c r="A954" t="s">
        <v>2879</v>
      </c>
      <c r="B954" s="1" t="s">
        <v>2880</v>
      </c>
      <c r="C954" s="2">
        <v>46168.416423611103</v>
      </c>
      <c r="D954" s="1" t="s">
        <v>11</v>
      </c>
      <c r="E954" s="1" t="s">
        <v>2881</v>
      </c>
      <c r="F954" s="2">
        <v>46128.722916666702</v>
      </c>
      <c r="G954" s="2">
        <v>46168.416423611103</v>
      </c>
      <c r="H954" s="1" t="s">
        <v>92</v>
      </c>
      <c r="I954" s="1" t="s">
        <v>92</v>
      </c>
    </row>
    <row r="955" spans="1:9" x14ac:dyDescent="0.35">
      <c r="A955" t="s">
        <v>2882</v>
      </c>
      <c r="B955" s="1" t="s">
        <v>2883</v>
      </c>
      <c r="C955" s="2">
        <v>46164.586284722202</v>
      </c>
      <c r="D955" s="1" t="s">
        <v>11</v>
      </c>
      <c r="E955" s="1" t="s">
        <v>2884</v>
      </c>
      <c r="F955" s="2">
        <v>46128.722893518498</v>
      </c>
      <c r="G955" s="2">
        <v>46164.586284722202</v>
      </c>
      <c r="H955" s="1" t="s">
        <v>92</v>
      </c>
      <c r="I955" s="1" t="s">
        <v>92</v>
      </c>
    </row>
    <row r="956" spans="1:9" x14ac:dyDescent="0.35">
      <c r="A956" t="s">
        <v>2885</v>
      </c>
      <c r="B956" s="1" t="s">
        <v>2886</v>
      </c>
      <c r="C956" s="2">
        <v>46168.628761574102</v>
      </c>
      <c r="D956" s="1" t="s">
        <v>11</v>
      </c>
      <c r="E956" s="1" t="s">
        <v>2887</v>
      </c>
      <c r="F956" s="2">
        <v>46128.636168981502</v>
      </c>
      <c r="G956" s="2">
        <v>46168.628761574102</v>
      </c>
      <c r="H956" s="1" t="s">
        <v>92</v>
      </c>
      <c r="I956" s="1" t="s">
        <v>92</v>
      </c>
    </row>
    <row r="957" spans="1:9" x14ac:dyDescent="0.35">
      <c r="A957" t="s">
        <v>2888</v>
      </c>
      <c r="B957" s="1" t="s">
        <v>2889</v>
      </c>
      <c r="C957" s="2">
        <v>46191.532962963</v>
      </c>
      <c r="D957" s="1" t="s">
        <v>11</v>
      </c>
      <c r="E957" s="1" t="s">
        <v>2890</v>
      </c>
      <c r="F957" s="2">
        <v>46128.636053240698</v>
      </c>
      <c r="G957" s="2">
        <v>46191.532962963</v>
      </c>
      <c r="H957" s="1" t="s">
        <v>92</v>
      </c>
      <c r="I957" s="1" t="s">
        <v>92</v>
      </c>
    </row>
    <row r="958" spans="1:9" x14ac:dyDescent="0.35">
      <c r="A958" t="s">
        <v>2891</v>
      </c>
      <c r="B958" s="1" t="s">
        <v>2892</v>
      </c>
      <c r="C958" s="2">
        <v>46160.459976851896</v>
      </c>
      <c r="D958" s="1" t="s">
        <v>11</v>
      </c>
      <c r="E958" s="1" t="s">
        <v>2893</v>
      </c>
      <c r="F958" s="2">
        <v>46128.635983796303</v>
      </c>
      <c r="G958" s="2">
        <v>46160.459976851896</v>
      </c>
      <c r="H958" s="1" t="s">
        <v>92</v>
      </c>
      <c r="I958" s="1" t="s">
        <v>92</v>
      </c>
    </row>
    <row r="959" spans="1:9" x14ac:dyDescent="0.35">
      <c r="A959" t="s">
        <v>2894</v>
      </c>
      <c r="B959" s="1" t="s">
        <v>2895</v>
      </c>
      <c r="C959" s="2">
        <v>46170.643888888902</v>
      </c>
      <c r="D959" s="1" t="s">
        <v>11</v>
      </c>
      <c r="E959" s="1" t="s">
        <v>2896</v>
      </c>
      <c r="F959" s="2">
        <v>46128.635023148097</v>
      </c>
      <c r="G959" s="2">
        <v>46170.643888888902</v>
      </c>
      <c r="H959" s="1" t="s">
        <v>92</v>
      </c>
      <c r="I959" s="1" t="s">
        <v>92</v>
      </c>
    </row>
    <row r="960" spans="1:9" x14ac:dyDescent="0.35">
      <c r="A960" t="s">
        <v>2897</v>
      </c>
      <c r="B960" s="1" t="s">
        <v>2898</v>
      </c>
      <c r="C960" s="2">
        <v>46190.4839699074</v>
      </c>
      <c r="D960" s="1" t="s">
        <v>11</v>
      </c>
      <c r="E960" s="1" t="s">
        <v>2899</v>
      </c>
      <c r="F960" s="2">
        <v>46128.593495370398</v>
      </c>
      <c r="G960" s="2">
        <v>46190.4839699074</v>
      </c>
      <c r="H960" s="1" t="s">
        <v>92</v>
      </c>
      <c r="I960" s="1" t="s">
        <v>92</v>
      </c>
    </row>
    <row r="961" spans="1:9" x14ac:dyDescent="0.35">
      <c r="A961" t="s">
        <v>2900</v>
      </c>
      <c r="B961" s="1" t="s">
        <v>2901</v>
      </c>
      <c r="C961" s="2">
        <v>46198.584027777797</v>
      </c>
      <c r="D961" s="1" t="s">
        <v>11</v>
      </c>
      <c r="E961" s="1" t="s">
        <v>2902</v>
      </c>
      <c r="F961" s="2">
        <v>46128.529421296298</v>
      </c>
      <c r="G961" s="2">
        <v>46198.584027777797</v>
      </c>
      <c r="H961" s="1" t="s">
        <v>92</v>
      </c>
      <c r="I961" s="1" t="s">
        <v>92</v>
      </c>
    </row>
    <row r="962" spans="1:9" x14ac:dyDescent="0.35">
      <c r="A962" t="s">
        <v>2903</v>
      </c>
      <c r="B962" s="1" t="s">
        <v>2904</v>
      </c>
      <c r="C962" s="2">
        <v>46133.695335648103</v>
      </c>
      <c r="D962" s="1" t="s">
        <v>11</v>
      </c>
      <c r="E962" s="1" t="s">
        <v>2905</v>
      </c>
      <c r="F962" s="2">
        <v>46128.514166666697</v>
      </c>
      <c r="G962" s="2">
        <v>46133.695335648103</v>
      </c>
      <c r="H962" s="1" t="s">
        <v>92</v>
      </c>
      <c r="I962" s="1" t="s">
        <v>92</v>
      </c>
    </row>
    <row r="963" spans="1:9" x14ac:dyDescent="0.35">
      <c r="A963" t="s">
        <v>2906</v>
      </c>
      <c r="B963" s="1" t="s">
        <v>2907</v>
      </c>
      <c r="C963" s="2">
        <v>46148.532094907401</v>
      </c>
      <c r="D963" s="1" t="s">
        <v>11</v>
      </c>
      <c r="E963" s="1" t="s">
        <v>2908</v>
      </c>
      <c r="F963" s="2">
        <v>46128.5101041667</v>
      </c>
      <c r="G963" s="2">
        <v>46148.532094907401</v>
      </c>
      <c r="H963" s="1" t="s">
        <v>92</v>
      </c>
      <c r="I963" s="1" t="s">
        <v>92</v>
      </c>
    </row>
    <row r="964" spans="1:9" x14ac:dyDescent="0.35">
      <c r="A964" t="s">
        <v>2909</v>
      </c>
      <c r="B964" s="1" t="s">
        <v>2910</v>
      </c>
      <c r="C964" s="2">
        <v>46149.633807870399</v>
      </c>
      <c r="D964" s="1" t="s">
        <v>11</v>
      </c>
      <c r="E964" s="1" t="s">
        <v>2911</v>
      </c>
      <c r="F964" s="2">
        <v>46128.481516203698</v>
      </c>
      <c r="G964" s="2">
        <v>46149.633807870399</v>
      </c>
      <c r="H964" s="1" t="s">
        <v>92</v>
      </c>
      <c r="I964" s="1" t="s">
        <v>92</v>
      </c>
    </row>
    <row r="965" spans="1:9" x14ac:dyDescent="0.35">
      <c r="A965" t="s">
        <v>2912</v>
      </c>
      <c r="B965" s="1" t="s">
        <v>2913</v>
      </c>
      <c r="C965" s="2">
        <v>46149.796898148103</v>
      </c>
      <c r="D965" s="1" t="s">
        <v>11</v>
      </c>
      <c r="E965" s="1" t="s">
        <v>2914</v>
      </c>
      <c r="F965" s="2">
        <v>46128.4405555556</v>
      </c>
      <c r="G965" s="2">
        <v>46149.796898148103</v>
      </c>
      <c r="H965" s="1" t="s">
        <v>92</v>
      </c>
      <c r="I965" s="1" t="s">
        <v>92</v>
      </c>
    </row>
    <row r="966" spans="1:9" x14ac:dyDescent="0.35">
      <c r="A966" t="s">
        <v>2915</v>
      </c>
      <c r="B966" s="1" t="s">
        <v>2916</v>
      </c>
      <c r="C966" s="2">
        <v>46135.735127314802</v>
      </c>
      <c r="D966" s="1" t="s">
        <v>11</v>
      </c>
      <c r="E966" s="1" t="s">
        <v>2917</v>
      </c>
      <c r="F966" s="2">
        <v>46128.432222222204</v>
      </c>
      <c r="G966" s="2">
        <v>46135.735127314802</v>
      </c>
      <c r="H966" s="1" t="s">
        <v>92</v>
      </c>
      <c r="I966" s="1" t="s">
        <v>93</v>
      </c>
    </row>
    <row r="967" spans="1:9" hidden="1" x14ac:dyDescent="0.35">
      <c r="A967" t="s">
        <v>2918</v>
      </c>
      <c r="B967" s="1" t="s">
        <v>2919</v>
      </c>
      <c r="C967" s="2">
        <v>46139.6342939815</v>
      </c>
      <c r="D967" s="1" t="s">
        <v>11</v>
      </c>
      <c r="E967" s="1" t="s">
        <v>2920</v>
      </c>
      <c r="F967" s="2">
        <v>46128.428194444401</v>
      </c>
      <c r="G967" s="2">
        <v>46139.6342939815</v>
      </c>
      <c r="H967" s="1" t="s">
        <v>13</v>
      </c>
      <c r="I967" s="1" t="s">
        <v>52</v>
      </c>
    </row>
    <row r="968" spans="1:9" x14ac:dyDescent="0.35">
      <c r="A968" t="s">
        <v>2921</v>
      </c>
      <c r="B968" s="1" t="s">
        <v>2922</v>
      </c>
      <c r="C968" s="2">
        <v>46146.360717592601</v>
      </c>
      <c r="D968" s="1" t="s">
        <v>11</v>
      </c>
      <c r="E968" s="1" t="s">
        <v>2923</v>
      </c>
      <c r="F968" s="2">
        <v>46128.351678240702</v>
      </c>
      <c r="G968" s="2">
        <v>46146.360717592601</v>
      </c>
      <c r="H968" s="1" t="s">
        <v>92</v>
      </c>
      <c r="I968" s="1" t="s">
        <v>92</v>
      </c>
    </row>
    <row r="969" spans="1:9" x14ac:dyDescent="0.35">
      <c r="A969" t="s">
        <v>2924</v>
      </c>
      <c r="B969" s="1" t="s">
        <v>2925</v>
      </c>
      <c r="C969" s="2">
        <v>46168.543414351901</v>
      </c>
      <c r="D969" s="1" t="s">
        <v>11</v>
      </c>
      <c r="E969" s="1" t="s">
        <v>2926</v>
      </c>
      <c r="F969" s="2">
        <v>46127.953043981499</v>
      </c>
      <c r="G969" s="2">
        <v>46168.543414351901</v>
      </c>
      <c r="H969" s="1" t="s">
        <v>92</v>
      </c>
      <c r="I969" s="1" t="s">
        <v>93</v>
      </c>
    </row>
    <row r="970" spans="1:9" x14ac:dyDescent="0.35">
      <c r="A970" t="s">
        <v>2927</v>
      </c>
      <c r="B970" s="1" t="s">
        <v>2928</v>
      </c>
      <c r="C970" s="2">
        <v>46162.539490740703</v>
      </c>
      <c r="D970" s="1" t="s">
        <v>11</v>
      </c>
      <c r="E970" s="1" t="s">
        <v>2929</v>
      </c>
      <c r="F970" s="2">
        <v>46127.869016203702</v>
      </c>
      <c r="G970" s="2">
        <v>46162.539490740703</v>
      </c>
      <c r="H970" s="1" t="s">
        <v>92</v>
      </c>
      <c r="I970" s="1" t="s">
        <v>92</v>
      </c>
    </row>
    <row r="971" spans="1:9" x14ac:dyDescent="0.35">
      <c r="A971" t="s">
        <v>2930</v>
      </c>
      <c r="B971" s="1" t="s">
        <v>2931</v>
      </c>
      <c r="C971" s="2">
        <v>46163.587500000001</v>
      </c>
      <c r="D971" s="1" t="s">
        <v>11</v>
      </c>
      <c r="E971" s="1" t="s">
        <v>2932</v>
      </c>
      <c r="F971" s="2">
        <v>46127.8669212963</v>
      </c>
      <c r="G971" s="2">
        <v>46163.587500000001</v>
      </c>
      <c r="H971" s="1" t="s">
        <v>92</v>
      </c>
      <c r="I971" s="1" t="s">
        <v>92</v>
      </c>
    </row>
    <row r="972" spans="1:9" x14ac:dyDescent="0.35">
      <c r="A972" t="s">
        <v>2933</v>
      </c>
      <c r="B972" s="1" t="s">
        <v>2934</v>
      </c>
      <c r="C972" s="2">
        <v>46156.365474537</v>
      </c>
      <c r="D972" s="1" t="s">
        <v>11</v>
      </c>
      <c r="E972" s="1" t="s">
        <v>2935</v>
      </c>
      <c r="F972" s="2">
        <v>46127.819699074098</v>
      </c>
      <c r="G972" s="2">
        <v>46156.365474537</v>
      </c>
      <c r="H972" s="1" t="s">
        <v>92</v>
      </c>
      <c r="I972" s="1" t="s">
        <v>92</v>
      </c>
    </row>
    <row r="973" spans="1:9" x14ac:dyDescent="0.35">
      <c r="A973" t="s">
        <v>2936</v>
      </c>
      <c r="B973" s="1" t="s">
        <v>2937</v>
      </c>
      <c r="C973" s="2">
        <v>46155.652673611097</v>
      </c>
      <c r="D973" s="1" t="s">
        <v>11</v>
      </c>
      <c r="E973" s="1" t="s">
        <v>2938</v>
      </c>
      <c r="F973" s="2">
        <v>46127.817638888897</v>
      </c>
      <c r="G973" s="2">
        <v>46155.652673611097</v>
      </c>
      <c r="H973" s="1" t="s">
        <v>92</v>
      </c>
      <c r="I973" s="1" t="s">
        <v>92</v>
      </c>
    </row>
    <row r="974" spans="1:9" x14ac:dyDescent="0.35">
      <c r="A974" t="s">
        <v>2939</v>
      </c>
      <c r="B974" s="1" t="s">
        <v>2940</v>
      </c>
      <c r="C974" s="2">
        <v>46185.374247685198</v>
      </c>
      <c r="D974" s="1" t="s">
        <v>11</v>
      </c>
      <c r="E974" s="1" t="s">
        <v>2941</v>
      </c>
      <c r="F974" s="2">
        <v>46127.775671296302</v>
      </c>
      <c r="G974" s="2">
        <v>46185.374247685198</v>
      </c>
      <c r="H974" s="1" t="s">
        <v>92</v>
      </c>
      <c r="I974" s="1" t="s">
        <v>92</v>
      </c>
    </row>
    <row r="975" spans="1:9" x14ac:dyDescent="0.35">
      <c r="A975" t="s">
        <v>2942</v>
      </c>
      <c r="B975" s="1" t="s">
        <v>2943</v>
      </c>
      <c r="C975" s="2">
        <v>46162.678900462997</v>
      </c>
      <c r="D975" s="1" t="s">
        <v>11</v>
      </c>
      <c r="E975" s="1" t="s">
        <v>2944</v>
      </c>
      <c r="F975" s="2">
        <v>46127.7337037037</v>
      </c>
      <c r="G975" s="2">
        <v>46162.678900462997</v>
      </c>
      <c r="H975" s="1" t="s">
        <v>92</v>
      </c>
      <c r="I975" s="1" t="s">
        <v>93</v>
      </c>
    </row>
    <row r="976" spans="1:9" x14ac:dyDescent="0.35">
      <c r="A976" t="s">
        <v>2945</v>
      </c>
      <c r="B976" s="1" t="s">
        <v>2946</v>
      </c>
      <c r="C976" s="2">
        <v>46162.586898148104</v>
      </c>
      <c r="D976" s="1" t="s">
        <v>11</v>
      </c>
      <c r="E976" s="1" t="s">
        <v>2947</v>
      </c>
      <c r="F976" s="2">
        <v>46127.731898148202</v>
      </c>
      <c r="G976" s="2">
        <v>46162.586898148104</v>
      </c>
      <c r="H976" s="1" t="s">
        <v>92</v>
      </c>
      <c r="I976" s="1" t="s">
        <v>93</v>
      </c>
    </row>
    <row r="977" spans="1:9" x14ac:dyDescent="0.35">
      <c r="A977" t="s">
        <v>2948</v>
      </c>
      <c r="B977" s="1" t="s">
        <v>2949</v>
      </c>
      <c r="C977" s="2">
        <v>46156.609502314801</v>
      </c>
      <c r="D977" s="1" t="s">
        <v>11</v>
      </c>
      <c r="E977" s="1" t="s">
        <v>2950</v>
      </c>
      <c r="F977" s="2">
        <v>46127.731793981497</v>
      </c>
      <c r="G977" s="2">
        <v>46156.609502314801</v>
      </c>
      <c r="H977" s="1" t="s">
        <v>92</v>
      </c>
      <c r="I977" s="1" t="s">
        <v>92</v>
      </c>
    </row>
    <row r="978" spans="1:9" x14ac:dyDescent="0.35">
      <c r="A978" t="s">
        <v>2951</v>
      </c>
      <c r="B978" s="1" t="s">
        <v>2952</v>
      </c>
      <c r="C978" s="2">
        <v>46154.665613425903</v>
      </c>
      <c r="D978" s="1" t="s">
        <v>11</v>
      </c>
      <c r="E978" s="1" t="s">
        <v>2953</v>
      </c>
      <c r="F978" s="2">
        <v>46127.731712963003</v>
      </c>
      <c r="G978" s="2">
        <v>46154.665613425903</v>
      </c>
      <c r="H978" s="1" t="s">
        <v>92</v>
      </c>
      <c r="I978" s="1" t="s">
        <v>92</v>
      </c>
    </row>
    <row r="979" spans="1:9" x14ac:dyDescent="0.35">
      <c r="A979" t="s">
        <v>2954</v>
      </c>
      <c r="B979" s="1" t="s">
        <v>2955</v>
      </c>
      <c r="C979" s="2">
        <v>46163.521631944401</v>
      </c>
      <c r="D979" s="1" t="s">
        <v>11</v>
      </c>
      <c r="E979" s="1" t="s">
        <v>2956</v>
      </c>
      <c r="F979" s="2">
        <v>46127.731655092597</v>
      </c>
      <c r="G979" s="2">
        <v>46163.521631944401</v>
      </c>
      <c r="H979" s="1" t="s">
        <v>92</v>
      </c>
      <c r="I979" s="1" t="s">
        <v>93</v>
      </c>
    </row>
    <row r="980" spans="1:9" x14ac:dyDescent="0.35">
      <c r="A980" t="s">
        <v>2957</v>
      </c>
      <c r="B980" s="1" t="s">
        <v>2958</v>
      </c>
      <c r="C980" s="2">
        <v>46168.559537036999</v>
      </c>
      <c r="D980" s="1" t="s">
        <v>11</v>
      </c>
      <c r="E980" s="1" t="s">
        <v>2959</v>
      </c>
      <c r="F980" s="2">
        <v>46127.648414351897</v>
      </c>
      <c r="G980" s="2">
        <v>46168.559537036999</v>
      </c>
      <c r="H980" s="1" t="s">
        <v>92</v>
      </c>
      <c r="I980" s="1" t="s">
        <v>92</v>
      </c>
    </row>
    <row r="981" spans="1:9" x14ac:dyDescent="0.35">
      <c r="A981" t="s">
        <v>2960</v>
      </c>
      <c r="B981" s="1" t="s">
        <v>2961</v>
      </c>
      <c r="C981" s="2">
        <v>46148.801909722199</v>
      </c>
      <c r="D981" s="1" t="s">
        <v>11</v>
      </c>
      <c r="E981" s="1" t="s">
        <v>2962</v>
      </c>
      <c r="F981" s="2">
        <v>46127.648379629602</v>
      </c>
      <c r="G981" s="2">
        <v>46148.801909722199</v>
      </c>
      <c r="H981" s="1" t="s">
        <v>92</v>
      </c>
      <c r="I981" s="1" t="s">
        <v>93</v>
      </c>
    </row>
    <row r="982" spans="1:9" x14ac:dyDescent="0.35">
      <c r="A982" t="s">
        <v>2963</v>
      </c>
      <c r="B982" s="1" t="s">
        <v>2964</v>
      </c>
      <c r="C982" s="2">
        <v>46150.4999074074</v>
      </c>
      <c r="D982" s="1" t="s">
        <v>11</v>
      </c>
      <c r="E982" s="1" t="s">
        <v>2965</v>
      </c>
      <c r="F982" s="2">
        <v>46127.648194444402</v>
      </c>
      <c r="G982" s="2">
        <v>46150.4999074074</v>
      </c>
      <c r="H982" s="1" t="s">
        <v>92</v>
      </c>
      <c r="I982" s="1" t="s">
        <v>92</v>
      </c>
    </row>
    <row r="983" spans="1:9" hidden="1" x14ac:dyDescent="0.35">
      <c r="A983" t="s">
        <v>2966</v>
      </c>
      <c r="B983" s="1" t="s">
        <v>2967</v>
      </c>
      <c r="C983" s="2">
        <v>46148.730381944399</v>
      </c>
      <c r="D983" s="1" t="s">
        <v>11</v>
      </c>
      <c r="E983" s="1" t="s">
        <v>2968</v>
      </c>
      <c r="F983" s="2">
        <v>46127.628750000003</v>
      </c>
      <c r="G983" s="2">
        <v>46148.730381944399</v>
      </c>
      <c r="H983" s="1" t="s">
        <v>13</v>
      </c>
      <c r="I983" s="1" t="s">
        <v>52</v>
      </c>
    </row>
    <row r="984" spans="1:9" x14ac:dyDescent="0.35">
      <c r="A984" t="s">
        <v>2969</v>
      </c>
      <c r="B984" s="1" t="s">
        <v>2970</v>
      </c>
      <c r="C984" s="2">
        <v>46149.468506944402</v>
      </c>
      <c r="D984" s="1" t="s">
        <v>11</v>
      </c>
      <c r="E984" s="1" t="s">
        <v>2971</v>
      </c>
      <c r="F984" s="2">
        <v>46127.6120717593</v>
      </c>
      <c r="G984" s="2">
        <v>46149.468506944402</v>
      </c>
      <c r="H984" s="1" t="s">
        <v>92</v>
      </c>
      <c r="I984" s="1" t="s">
        <v>92</v>
      </c>
    </row>
    <row r="985" spans="1:9" x14ac:dyDescent="0.35">
      <c r="A985" t="s">
        <v>2972</v>
      </c>
      <c r="B985" s="1" t="s">
        <v>2973</v>
      </c>
      <c r="C985" s="2">
        <v>46132.677499999998</v>
      </c>
      <c r="D985" s="1" t="s">
        <v>11</v>
      </c>
      <c r="E985" s="1" t="s">
        <v>2974</v>
      </c>
      <c r="F985" s="2">
        <v>46127.576655092598</v>
      </c>
      <c r="G985" s="2">
        <v>46132.677499999998</v>
      </c>
      <c r="H985" s="1" t="s">
        <v>92</v>
      </c>
      <c r="I985" s="1" t="s">
        <v>92</v>
      </c>
    </row>
    <row r="986" spans="1:9" x14ac:dyDescent="0.35">
      <c r="A986" t="s">
        <v>2975</v>
      </c>
      <c r="B986" s="1" t="s">
        <v>2976</v>
      </c>
      <c r="C986" s="2">
        <v>46153.636446759301</v>
      </c>
      <c r="D986" s="1" t="s">
        <v>11</v>
      </c>
      <c r="E986" s="1" t="s">
        <v>2977</v>
      </c>
      <c r="F986" s="2">
        <v>46127.572488425903</v>
      </c>
      <c r="G986" s="2">
        <v>46153.636446759301</v>
      </c>
      <c r="H986" s="1" t="s">
        <v>92</v>
      </c>
      <c r="I986" s="1" t="s">
        <v>92</v>
      </c>
    </row>
    <row r="987" spans="1:9" x14ac:dyDescent="0.35">
      <c r="A987" t="s">
        <v>2978</v>
      </c>
      <c r="B987" s="1" t="s">
        <v>2979</v>
      </c>
      <c r="C987" s="2">
        <v>46149.490185185197</v>
      </c>
      <c r="D987" s="1" t="s">
        <v>11</v>
      </c>
      <c r="E987" s="1" t="s">
        <v>2980</v>
      </c>
      <c r="F987" s="2">
        <v>46127.548796296302</v>
      </c>
      <c r="G987" s="2">
        <v>46149.490185185197</v>
      </c>
      <c r="H987" s="1" t="s">
        <v>92</v>
      </c>
      <c r="I987" s="1" t="s">
        <v>92</v>
      </c>
    </row>
    <row r="988" spans="1:9" x14ac:dyDescent="0.35">
      <c r="A988" t="s">
        <v>2981</v>
      </c>
      <c r="B988" s="1" t="s">
        <v>2982</v>
      </c>
      <c r="C988" s="2">
        <v>46189.549976851798</v>
      </c>
      <c r="D988" s="1" t="s">
        <v>11</v>
      </c>
      <c r="E988" s="1" t="s">
        <v>2983</v>
      </c>
      <c r="F988" s="2">
        <v>46127.4773726852</v>
      </c>
      <c r="G988" s="2">
        <v>46189.549976851798</v>
      </c>
      <c r="H988" s="1" t="s">
        <v>92</v>
      </c>
      <c r="I988" s="1" t="s">
        <v>92</v>
      </c>
    </row>
    <row r="989" spans="1:9" x14ac:dyDescent="0.35">
      <c r="A989" t="s">
        <v>2984</v>
      </c>
      <c r="B989" s="1" t="s">
        <v>2985</v>
      </c>
      <c r="C989" s="2">
        <v>46149.389641203699</v>
      </c>
      <c r="D989" s="1" t="s">
        <v>11</v>
      </c>
      <c r="E989" s="1" t="s">
        <v>2986</v>
      </c>
      <c r="F989" s="2">
        <v>46127.451261574097</v>
      </c>
      <c r="G989" s="2">
        <v>46149.389641203699</v>
      </c>
      <c r="H989" s="1" t="s">
        <v>92</v>
      </c>
      <c r="I989" s="1" t="s">
        <v>92</v>
      </c>
    </row>
    <row r="990" spans="1:9" x14ac:dyDescent="0.35">
      <c r="A990" t="s">
        <v>2987</v>
      </c>
      <c r="B990" s="1" t="s">
        <v>2988</v>
      </c>
      <c r="C990" s="2">
        <v>46150.4746296296</v>
      </c>
      <c r="D990" s="1" t="s">
        <v>11</v>
      </c>
      <c r="E990" s="1" t="s">
        <v>2989</v>
      </c>
      <c r="F990" s="2">
        <v>46127.441250000003</v>
      </c>
      <c r="G990" s="2">
        <v>46150.4746296296</v>
      </c>
      <c r="H990" s="1" t="s">
        <v>92</v>
      </c>
      <c r="I990" s="1" t="s">
        <v>92</v>
      </c>
    </row>
    <row r="991" spans="1:9" x14ac:dyDescent="0.35">
      <c r="A991" t="s">
        <v>2990</v>
      </c>
      <c r="B991" s="1" t="s">
        <v>2991</v>
      </c>
      <c r="C991" s="2">
        <v>46169.360879629603</v>
      </c>
      <c r="D991" s="1" t="s">
        <v>11</v>
      </c>
      <c r="E991" s="1" t="s">
        <v>2992</v>
      </c>
      <c r="F991" s="2">
        <v>46127.404618055603</v>
      </c>
      <c r="G991" s="2">
        <v>46169.360879629603</v>
      </c>
      <c r="H991" s="1" t="s">
        <v>92</v>
      </c>
      <c r="I991" s="1" t="s">
        <v>92</v>
      </c>
    </row>
    <row r="992" spans="1:9" x14ac:dyDescent="0.35">
      <c r="A992" t="s">
        <v>2993</v>
      </c>
      <c r="B992" s="1" t="s">
        <v>2994</v>
      </c>
      <c r="C992" s="2">
        <v>46169.361828703702</v>
      </c>
      <c r="D992" s="1" t="s">
        <v>11</v>
      </c>
      <c r="E992" s="1" t="s">
        <v>2995</v>
      </c>
      <c r="F992" s="2">
        <v>46127.402372685203</v>
      </c>
      <c r="G992" s="2">
        <v>46169.361828703702</v>
      </c>
      <c r="H992" s="1" t="s">
        <v>92</v>
      </c>
      <c r="I992" s="1" t="s">
        <v>92</v>
      </c>
    </row>
    <row r="993" spans="1:9" x14ac:dyDescent="0.35">
      <c r="A993" t="s">
        <v>2996</v>
      </c>
      <c r="B993" s="1" t="s">
        <v>2997</v>
      </c>
      <c r="C993" s="2">
        <v>46135.766921296301</v>
      </c>
      <c r="D993" s="1" t="s">
        <v>11</v>
      </c>
      <c r="E993" s="1" t="s">
        <v>2998</v>
      </c>
      <c r="F993" s="2">
        <v>46127.400289351899</v>
      </c>
      <c r="G993" s="2">
        <v>46135.766921296301</v>
      </c>
      <c r="H993" s="1" t="s">
        <v>92</v>
      </c>
      <c r="I993" s="1" t="s">
        <v>93</v>
      </c>
    </row>
    <row r="994" spans="1:9" hidden="1" x14ac:dyDescent="0.35">
      <c r="A994" t="s">
        <v>2999</v>
      </c>
      <c r="B994" s="1" t="s">
        <v>3000</v>
      </c>
      <c r="C994" s="2">
        <v>46202.648402777799</v>
      </c>
      <c r="D994" s="1" t="s">
        <v>11</v>
      </c>
      <c r="E994" s="1" t="s">
        <v>3001</v>
      </c>
      <c r="F994" s="2">
        <v>46127.3987962963</v>
      </c>
      <c r="G994" s="2">
        <v>46202.648402777799</v>
      </c>
      <c r="H994" s="1" t="s">
        <v>13</v>
      </c>
      <c r="I994" s="1" t="s">
        <v>14</v>
      </c>
    </row>
    <row r="995" spans="1:9" hidden="1" x14ac:dyDescent="0.35">
      <c r="A995" t="s">
        <v>3002</v>
      </c>
      <c r="B995" s="1" t="s">
        <v>3003</v>
      </c>
      <c r="C995" s="2">
        <v>46202.651076388902</v>
      </c>
      <c r="D995" s="1" t="s">
        <v>11</v>
      </c>
      <c r="E995" s="1" t="s">
        <v>3004</v>
      </c>
      <c r="F995" s="2">
        <v>46127.391898148097</v>
      </c>
      <c r="G995" s="2">
        <v>46202.651076388902</v>
      </c>
      <c r="H995" s="1" t="s">
        <v>13</v>
      </c>
      <c r="I995" s="1" t="s">
        <v>14</v>
      </c>
    </row>
    <row r="996" spans="1:9" x14ac:dyDescent="0.35">
      <c r="A996" t="s">
        <v>3005</v>
      </c>
      <c r="B996" s="1" t="s">
        <v>3006</v>
      </c>
      <c r="C996" s="2">
        <v>46135.539490740703</v>
      </c>
      <c r="D996" s="1" t="s">
        <v>11</v>
      </c>
      <c r="E996" s="1" t="s">
        <v>3007</v>
      </c>
      <c r="F996" s="2">
        <v>46127.363483796304</v>
      </c>
      <c r="G996" s="2">
        <v>46135.539490740703</v>
      </c>
      <c r="H996" s="1" t="s">
        <v>92</v>
      </c>
      <c r="I996" s="1" t="s">
        <v>92</v>
      </c>
    </row>
    <row r="997" spans="1:9" x14ac:dyDescent="0.35">
      <c r="A997" t="s">
        <v>3008</v>
      </c>
      <c r="B997" s="1" t="s">
        <v>3009</v>
      </c>
      <c r="C997" s="2">
        <v>46155.355914351901</v>
      </c>
      <c r="D997" s="1" t="s">
        <v>11</v>
      </c>
      <c r="E997" s="1" t="s">
        <v>3010</v>
      </c>
      <c r="F997" s="2">
        <v>46127.358449074098</v>
      </c>
      <c r="G997" s="2">
        <v>46155.355914351901</v>
      </c>
      <c r="H997" s="1" t="s">
        <v>92</v>
      </c>
      <c r="I997" s="1" t="s">
        <v>92</v>
      </c>
    </row>
    <row r="998" spans="1:9" x14ac:dyDescent="0.35">
      <c r="A998" t="s">
        <v>3011</v>
      </c>
      <c r="B998" s="1" t="s">
        <v>3012</v>
      </c>
      <c r="C998" s="2">
        <v>46155.467592592599</v>
      </c>
      <c r="D998" s="1" t="s">
        <v>11</v>
      </c>
      <c r="E998" s="1" t="s">
        <v>3013</v>
      </c>
      <c r="F998" s="2">
        <v>46126.960694444402</v>
      </c>
      <c r="G998" s="2">
        <v>46155.467592592599</v>
      </c>
      <c r="H998" s="1" t="s">
        <v>92</v>
      </c>
      <c r="I998" s="1" t="s">
        <v>92</v>
      </c>
    </row>
    <row r="999" spans="1:9" x14ac:dyDescent="0.35">
      <c r="A999" t="s">
        <v>3014</v>
      </c>
      <c r="B999" s="1" t="s">
        <v>3015</v>
      </c>
      <c r="C999" s="2">
        <v>46140.369282407402</v>
      </c>
      <c r="D999" s="1" t="s">
        <v>11</v>
      </c>
      <c r="E999" s="1" t="s">
        <v>3016</v>
      </c>
      <c r="F999" s="2">
        <v>46126.840532407397</v>
      </c>
      <c r="G999" s="2">
        <v>46140.369282407402</v>
      </c>
      <c r="H999" s="1" t="s">
        <v>92</v>
      </c>
      <c r="I999" s="1" t="s">
        <v>93</v>
      </c>
    </row>
    <row r="1000" spans="1:9" x14ac:dyDescent="0.35">
      <c r="A1000" t="s">
        <v>3017</v>
      </c>
      <c r="B1000" s="1" t="s">
        <v>3018</v>
      </c>
      <c r="C1000" s="2">
        <v>46149.793888888897</v>
      </c>
      <c r="D1000" s="1" t="s">
        <v>11</v>
      </c>
      <c r="E1000" s="1" t="s">
        <v>3019</v>
      </c>
      <c r="F1000" s="2">
        <v>46126.762743055602</v>
      </c>
      <c r="G1000" s="2">
        <v>46149.793888888897</v>
      </c>
      <c r="H1000" s="1" t="s">
        <v>92</v>
      </c>
      <c r="I1000" s="1" t="s">
        <v>92</v>
      </c>
    </row>
    <row r="1001" spans="1:9" x14ac:dyDescent="0.35">
      <c r="A1001" t="s">
        <v>3020</v>
      </c>
      <c r="B1001" s="1" t="s">
        <v>3021</v>
      </c>
      <c r="C1001" s="2">
        <v>46163.560185185197</v>
      </c>
      <c r="D1001" s="1" t="s">
        <v>11</v>
      </c>
      <c r="E1001" s="1" t="s">
        <v>3022</v>
      </c>
      <c r="F1001" s="2">
        <v>46126.739837963003</v>
      </c>
      <c r="G1001" s="2">
        <v>46163.560185185197</v>
      </c>
      <c r="H1001" s="1" t="s">
        <v>92</v>
      </c>
      <c r="I1001" s="1" t="s">
        <v>92</v>
      </c>
    </row>
    <row r="1002" spans="1:9" x14ac:dyDescent="0.35">
      <c r="A1002" t="s">
        <v>3023</v>
      </c>
      <c r="B1002" s="1" t="s">
        <v>3024</v>
      </c>
      <c r="C1002" s="2">
        <v>46148.644791666702</v>
      </c>
      <c r="D1002" s="1" t="s">
        <v>11</v>
      </c>
      <c r="E1002" s="1" t="s">
        <v>3025</v>
      </c>
      <c r="F1002" s="2">
        <v>46126.738472222198</v>
      </c>
      <c r="G1002" s="2">
        <v>46148.644791666702</v>
      </c>
      <c r="H1002" s="1" t="s">
        <v>92</v>
      </c>
      <c r="I1002" s="1" t="s">
        <v>93</v>
      </c>
    </row>
    <row r="1003" spans="1:9" x14ac:dyDescent="0.35">
      <c r="A1003" t="s">
        <v>3026</v>
      </c>
      <c r="B1003" s="1" t="s">
        <v>3027</v>
      </c>
      <c r="C1003" s="2">
        <v>46178.497905092598</v>
      </c>
      <c r="D1003" s="1" t="s">
        <v>11</v>
      </c>
      <c r="E1003" s="1" t="s">
        <v>3028</v>
      </c>
      <c r="F1003" s="2">
        <v>46126.731446759302</v>
      </c>
      <c r="G1003" s="2">
        <v>46178.497905092598</v>
      </c>
      <c r="H1003" s="1" t="s">
        <v>92</v>
      </c>
      <c r="I1003" s="1" t="s">
        <v>92</v>
      </c>
    </row>
    <row r="1004" spans="1:9" x14ac:dyDescent="0.35">
      <c r="A1004" t="s">
        <v>3029</v>
      </c>
      <c r="B1004" s="1" t="s">
        <v>3030</v>
      </c>
      <c r="C1004" s="2">
        <v>46132.669687499998</v>
      </c>
      <c r="D1004" s="1" t="s">
        <v>11</v>
      </c>
      <c r="E1004" s="1" t="s">
        <v>3031</v>
      </c>
      <c r="F1004" s="2">
        <v>46126.725868055597</v>
      </c>
      <c r="G1004" s="2">
        <v>46132.669687499998</v>
      </c>
      <c r="H1004" s="1" t="s">
        <v>92</v>
      </c>
      <c r="I1004" s="1" t="s">
        <v>92</v>
      </c>
    </row>
    <row r="1005" spans="1:9" x14ac:dyDescent="0.35">
      <c r="A1005" t="s">
        <v>3032</v>
      </c>
      <c r="B1005" s="1" t="s">
        <v>3033</v>
      </c>
      <c r="C1005" s="2">
        <v>46139.8030671296</v>
      </c>
      <c r="D1005" s="1" t="s">
        <v>11</v>
      </c>
      <c r="E1005" s="1" t="s">
        <v>3034</v>
      </c>
      <c r="F1005" s="2">
        <v>46126.722488425898</v>
      </c>
      <c r="G1005" s="2">
        <v>46139.8030671296</v>
      </c>
      <c r="H1005" s="1" t="s">
        <v>92</v>
      </c>
      <c r="I1005" s="1" t="s">
        <v>92</v>
      </c>
    </row>
    <row r="1006" spans="1:9" x14ac:dyDescent="0.35">
      <c r="A1006" t="s">
        <v>3035</v>
      </c>
      <c r="B1006" s="1" t="s">
        <v>3036</v>
      </c>
      <c r="C1006" s="2">
        <v>46148.436180555596</v>
      </c>
      <c r="D1006" s="1" t="s">
        <v>11</v>
      </c>
      <c r="E1006" s="1" t="s">
        <v>3037</v>
      </c>
      <c r="F1006" s="2">
        <v>46126.7130555556</v>
      </c>
      <c r="G1006" s="2">
        <v>46148.436180555596</v>
      </c>
      <c r="H1006" s="1" t="s">
        <v>92</v>
      </c>
      <c r="I1006" s="1" t="s">
        <v>92</v>
      </c>
    </row>
    <row r="1007" spans="1:9" x14ac:dyDescent="0.35">
      <c r="A1007" t="s">
        <v>3038</v>
      </c>
      <c r="B1007" s="1" t="s">
        <v>3039</v>
      </c>
      <c r="C1007" s="2">
        <v>46153.582511574103</v>
      </c>
      <c r="D1007" s="1" t="s">
        <v>11</v>
      </c>
      <c r="E1007" s="1" t="s">
        <v>3040</v>
      </c>
      <c r="F1007" s="2">
        <v>46126.703750000001</v>
      </c>
      <c r="G1007" s="2">
        <v>46153.582511574103</v>
      </c>
      <c r="H1007" s="1" t="s">
        <v>92</v>
      </c>
      <c r="I1007" s="1" t="s">
        <v>92</v>
      </c>
    </row>
    <row r="1008" spans="1:9" x14ac:dyDescent="0.35">
      <c r="A1008" t="s">
        <v>3041</v>
      </c>
      <c r="B1008" s="1" t="s">
        <v>3042</v>
      </c>
      <c r="C1008" s="2">
        <v>46149.7947569444</v>
      </c>
      <c r="D1008" s="1" t="s">
        <v>11</v>
      </c>
      <c r="E1008" s="1" t="s">
        <v>3043</v>
      </c>
      <c r="F1008" s="2">
        <v>46126.629479166702</v>
      </c>
      <c r="G1008" s="2">
        <v>46149.7947569444</v>
      </c>
      <c r="H1008" s="1" t="s">
        <v>92</v>
      </c>
      <c r="I1008" s="1" t="s">
        <v>92</v>
      </c>
    </row>
    <row r="1009" spans="1:9" x14ac:dyDescent="0.35">
      <c r="A1009" t="s">
        <v>3044</v>
      </c>
      <c r="B1009" s="1" t="s">
        <v>3045</v>
      </c>
      <c r="C1009" s="2">
        <v>46153.411828703698</v>
      </c>
      <c r="D1009" s="1" t="s">
        <v>11</v>
      </c>
      <c r="E1009" s="1" t="s">
        <v>3046</v>
      </c>
      <c r="F1009" s="2">
        <v>46126.626643518503</v>
      </c>
      <c r="G1009" s="2">
        <v>46153.411828703698</v>
      </c>
      <c r="H1009" s="1" t="s">
        <v>92</v>
      </c>
      <c r="I1009" s="1" t="s">
        <v>92</v>
      </c>
    </row>
    <row r="1010" spans="1:9" x14ac:dyDescent="0.35">
      <c r="A1010" t="s">
        <v>3047</v>
      </c>
      <c r="B1010" s="1" t="s">
        <v>3048</v>
      </c>
      <c r="C1010" s="2">
        <v>46149.798923611103</v>
      </c>
      <c r="D1010" s="1" t="s">
        <v>11</v>
      </c>
      <c r="E1010" s="1" t="s">
        <v>3049</v>
      </c>
      <c r="F1010" s="2">
        <v>46126.611319444397</v>
      </c>
      <c r="G1010" s="2">
        <v>46149.798923611103</v>
      </c>
      <c r="H1010" s="1" t="s">
        <v>92</v>
      </c>
      <c r="I1010" s="1" t="s">
        <v>92</v>
      </c>
    </row>
    <row r="1011" spans="1:9" x14ac:dyDescent="0.35">
      <c r="A1011" t="s">
        <v>3050</v>
      </c>
      <c r="B1011" s="1" t="s">
        <v>3051</v>
      </c>
      <c r="C1011" s="2">
        <v>46147.790891203702</v>
      </c>
      <c r="D1011" s="1" t="s">
        <v>11</v>
      </c>
      <c r="E1011" s="1" t="s">
        <v>3052</v>
      </c>
      <c r="F1011" s="2">
        <v>46126.577395833301</v>
      </c>
      <c r="G1011" s="2">
        <v>46147.790891203702</v>
      </c>
      <c r="H1011" s="1" t="s">
        <v>92</v>
      </c>
      <c r="I1011" s="1" t="s">
        <v>92</v>
      </c>
    </row>
    <row r="1012" spans="1:9" x14ac:dyDescent="0.35">
      <c r="A1012" t="s">
        <v>3053</v>
      </c>
      <c r="B1012" s="1" t="s">
        <v>3054</v>
      </c>
      <c r="C1012" s="2">
        <v>46160.504363425898</v>
      </c>
      <c r="D1012" s="1" t="s">
        <v>11</v>
      </c>
      <c r="E1012" s="1" t="s">
        <v>3055</v>
      </c>
      <c r="F1012" s="2">
        <v>46126.553738425901</v>
      </c>
      <c r="G1012" s="2">
        <v>46160.504363425898</v>
      </c>
      <c r="H1012" s="1" t="s">
        <v>92</v>
      </c>
      <c r="I1012" s="1" t="s">
        <v>92</v>
      </c>
    </row>
    <row r="1013" spans="1:9" x14ac:dyDescent="0.35">
      <c r="A1013" t="s">
        <v>3056</v>
      </c>
      <c r="B1013" s="1" t="s">
        <v>3057</v>
      </c>
      <c r="C1013" s="2">
        <v>46160.607673611099</v>
      </c>
      <c r="D1013" s="1" t="s">
        <v>11</v>
      </c>
      <c r="E1013" s="1" t="s">
        <v>3058</v>
      </c>
      <c r="F1013" s="2">
        <v>46126.542442129597</v>
      </c>
      <c r="G1013" s="2">
        <v>46160.607673611099</v>
      </c>
      <c r="H1013" s="1" t="s">
        <v>92</v>
      </c>
      <c r="I1013" s="1" t="s">
        <v>92</v>
      </c>
    </row>
    <row r="1014" spans="1:9" x14ac:dyDescent="0.35">
      <c r="A1014" t="s">
        <v>3059</v>
      </c>
      <c r="B1014" s="1" t="s">
        <v>3060</v>
      </c>
      <c r="C1014" s="2">
        <v>46135.376643518503</v>
      </c>
      <c r="D1014" s="1" t="s">
        <v>11</v>
      </c>
      <c r="E1014" s="1" t="s">
        <v>3061</v>
      </c>
      <c r="F1014" s="2">
        <v>46126.519733796304</v>
      </c>
      <c r="G1014" s="2">
        <v>46135.376643518503</v>
      </c>
      <c r="H1014" s="1" t="s">
        <v>92</v>
      </c>
      <c r="I1014" s="1" t="s">
        <v>92</v>
      </c>
    </row>
    <row r="1015" spans="1:9" x14ac:dyDescent="0.35">
      <c r="A1015" t="s">
        <v>3062</v>
      </c>
      <c r="B1015" s="1" t="s">
        <v>3063</v>
      </c>
      <c r="C1015" s="2">
        <v>46185.552453703698</v>
      </c>
      <c r="D1015" s="1" t="s">
        <v>11</v>
      </c>
      <c r="E1015" s="1" t="s">
        <v>3064</v>
      </c>
      <c r="F1015" s="2">
        <v>46126.510694444398</v>
      </c>
      <c r="G1015" s="2">
        <v>46185.552453703698</v>
      </c>
      <c r="H1015" s="1" t="s">
        <v>92</v>
      </c>
      <c r="I1015" s="1" t="s">
        <v>92</v>
      </c>
    </row>
    <row r="1016" spans="1:9" x14ac:dyDescent="0.35">
      <c r="A1016" t="s">
        <v>3065</v>
      </c>
      <c r="B1016" s="1" t="s">
        <v>3066</v>
      </c>
      <c r="C1016" s="2">
        <v>46157.373182870397</v>
      </c>
      <c r="D1016" s="1" t="s">
        <v>11</v>
      </c>
      <c r="E1016" s="1" t="s">
        <v>3067</v>
      </c>
      <c r="F1016" s="2">
        <v>46126.454502314802</v>
      </c>
      <c r="G1016" s="2">
        <v>46157.373182870397</v>
      </c>
      <c r="H1016" s="1" t="s">
        <v>92</v>
      </c>
      <c r="I1016" s="1" t="s">
        <v>92</v>
      </c>
    </row>
    <row r="1017" spans="1:9" x14ac:dyDescent="0.35">
      <c r="A1017" t="s">
        <v>3068</v>
      </c>
      <c r="B1017" s="1" t="s">
        <v>3069</v>
      </c>
      <c r="C1017" s="2">
        <v>46136.366597222201</v>
      </c>
      <c r="D1017" s="1" t="s">
        <v>11</v>
      </c>
      <c r="E1017" s="1" t="s">
        <v>3070</v>
      </c>
      <c r="F1017" s="2">
        <v>46126.400960648098</v>
      </c>
      <c r="G1017" s="2">
        <v>46136.366597222201</v>
      </c>
      <c r="H1017" s="1" t="s">
        <v>92</v>
      </c>
      <c r="I1017" s="1" t="s">
        <v>92</v>
      </c>
    </row>
    <row r="1018" spans="1:9" x14ac:dyDescent="0.35">
      <c r="A1018" t="s">
        <v>3071</v>
      </c>
      <c r="B1018" s="1" t="s">
        <v>3072</v>
      </c>
      <c r="C1018" s="2">
        <v>46149.470983796302</v>
      </c>
      <c r="D1018" s="1" t="s">
        <v>11</v>
      </c>
      <c r="E1018" s="1" t="s">
        <v>3073</v>
      </c>
      <c r="F1018" s="2">
        <v>46125.901759259301</v>
      </c>
      <c r="G1018" s="2">
        <v>46149.470983796302</v>
      </c>
      <c r="H1018" s="1" t="s">
        <v>92</v>
      </c>
      <c r="I1018" s="1" t="s">
        <v>92</v>
      </c>
    </row>
    <row r="1019" spans="1:9" x14ac:dyDescent="0.35">
      <c r="A1019" t="s">
        <v>3074</v>
      </c>
      <c r="B1019" s="1" t="s">
        <v>3075</v>
      </c>
      <c r="C1019" s="2">
        <v>46153.633460648103</v>
      </c>
      <c r="D1019" s="1" t="s">
        <v>11</v>
      </c>
      <c r="E1019" s="1" t="s">
        <v>3076</v>
      </c>
      <c r="F1019" s="2">
        <v>46125.892615740697</v>
      </c>
      <c r="G1019" s="2">
        <v>46153.633460648103</v>
      </c>
      <c r="H1019" s="1" t="s">
        <v>92</v>
      </c>
      <c r="I1019" s="1" t="s">
        <v>92</v>
      </c>
    </row>
    <row r="1020" spans="1:9" x14ac:dyDescent="0.35">
      <c r="A1020" t="s">
        <v>3077</v>
      </c>
      <c r="B1020" s="1" t="s">
        <v>3078</v>
      </c>
      <c r="C1020" s="2">
        <v>46153.449039351901</v>
      </c>
      <c r="D1020" s="1" t="s">
        <v>11</v>
      </c>
      <c r="E1020" s="1" t="s">
        <v>3079</v>
      </c>
      <c r="F1020" s="2">
        <v>46125.8308217593</v>
      </c>
      <c r="G1020" s="2">
        <v>46153.449039351901</v>
      </c>
      <c r="H1020" s="1" t="s">
        <v>92</v>
      </c>
      <c r="I1020" s="1" t="s">
        <v>93</v>
      </c>
    </row>
    <row r="1021" spans="1:9" x14ac:dyDescent="0.35">
      <c r="A1021" t="s">
        <v>3080</v>
      </c>
      <c r="B1021" s="1" t="s">
        <v>3081</v>
      </c>
      <c r="C1021" s="2">
        <v>46153.480069444398</v>
      </c>
      <c r="D1021" s="1" t="s">
        <v>11</v>
      </c>
      <c r="E1021" s="1" t="s">
        <v>3082</v>
      </c>
      <c r="F1021" s="2">
        <v>46125.825972222199</v>
      </c>
      <c r="G1021" s="2">
        <v>46153.480069444398</v>
      </c>
      <c r="H1021" s="1" t="s">
        <v>92</v>
      </c>
      <c r="I1021" s="1" t="s">
        <v>92</v>
      </c>
    </row>
    <row r="1022" spans="1:9" x14ac:dyDescent="0.35">
      <c r="A1022" t="s">
        <v>3083</v>
      </c>
      <c r="B1022" s="1" t="s">
        <v>3084</v>
      </c>
      <c r="C1022" s="2">
        <v>46148.598715277803</v>
      </c>
      <c r="D1022" s="1" t="s">
        <v>11</v>
      </c>
      <c r="E1022" s="1" t="s">
        <v>3085</v>
      </c>
      <c r="F1022" s="2">
        <v>46125.806504629603</v>
      </c>
      <c r="G1022" s="2">
        <v>46148.598715277803</v>
      </c>
      <c r="H1022" s="1" t="s">
        <v>92</v>
      </c>
      <c r="I1022" s="1" t="s">
        <v>92</v>
      </c>
    </row>
    <row r="1023" spans="1:9" x14ac:dyDescent="0.35">
      <c r="A1023" t="s">
        <v>3086</v>
      </c>
      <c r="B1023" s="1" t="s">
        <v>3087</v>
      </c>
      <c r="C1023" s="2">
        <v>46156.558136574102</v>
      </c>
      <c r="D1023" s="1" t="s">
        <v>11</v>
      </c>
      <c r="E1023" s="1" t="s">
        <v>3088</v>
      </c>
      <c r="F1023" s="2">
        <v>46125.774629629603</v>
      </c>
      <c r="G1023" s="2">
        <v>46156.558136574102</v>
      </c>
      <c r="H1023" s="1" t="s">
        <v>92</v>
      </c>
      <c r="I1023" s="1" t="s">
        <v>92</v>
      </c>
    </row>
    <row r="1024" spans="1:9" x14ac:dyDescent="0.35">
      <c r="A1024" t="s">
        <v>3089</v>
      </c>
      <c r="B1024" s="1" t="s">
        <v>3090</v>
      </c>
      <c r="C1024" s="2">
        <v>46147.5249652778</v>
      </c>
      <c r="D1024" s="1" t="s">
        <v>11</v>
      </c>
      <c r="E1024" s="1" t="s">
        <v>3091</v>
      </c>
      <c r="F1024" s="2">
        <v>46125.761388888903</v>
      </c>
      <c r="G1024" s="2">
        <v>46147.5249652778</v>
      </c>
      <c r="H1024" s="1" t="s">
        <v>92</v>
      </c>
      <c r="I1024" s="1" t="s">
        <v>92</v>
      </c>
    </row>
    <row r="1025" spans="1:9" x14ac:dyDescent="0.35">
      <c r="A1025" t="s">
        <v>3092</v>
      </c>
      <c r="B1025" s="1" t="s">
        <v>3093</v>
      </c>
      <c r="C1025" s="2">
        <v>46155.517164351899</v>
      </c>
      <c r="D1025" s="1" t="s">
        <v>11</v>
      </c>
      <c r="E1025" s="1" t="s">
        <v>3094</v>
      </c>
      <c r="F1025" s="2">
        <v>46125.732766203699</v>
      </c>
      <c r="G1025" s="2">
        <v>46155.517164351899</v>
      </c>
      <c r="H1025" s="1" t="s">
        <v>92</v>
      </c>
      <c r="I1025" s="1" t="s">
        <v>92</v>
      </c>
    </row>
    <row r="1026" spans="1:9" x14ac:dyDescent="0.35">
      <c r="A1026" t="s">
        <v>3095</v>
      </c>
      <c r="B1026" s="1" t="s">
        <v>3096</v>
      </c>
      <c r="C1026" s="2">
        <v>46155.516099537002</v>
      </c>
      <c r="D1026" s="1" t="s">
        <v>11</v>
      </c>
      <c r="E1026" s="1" t="s">
        <v>3097</v>
      </c>
      <c r="F1026" s="2">
        <v>46125.724039351902</v>
      </c>
      <c r="G1026" s="2">
        <v>46155.516099537002</v>
      </c>
      <c r="H1026" s="1" t="s">
        <v>92</v>
      </c>
      <c r="I1026" s="1" t="s">
        <v>92</v>
      </c>
    </row>
    <row r="1027" spans="1:9" x14ac:dyDescent="0.35">
      <c r="A1027" t="s">
        <v>3098</v>
      </c>
      <c r="B1027" s="1" t="s">
        <v>3099</v>
      </c>
      <c r="C1027" s="2">
        <v>46150.409375000003</v>
      </c>
      <c r="D1027" s="1" t="s">
        <v>11</v>
      </c>
      <c r="E1027" s="1" t="s">
        <v>3100</v>
      </c>
      <c r="F1027" s="2">
        <v>46125.718321759297</v>
      </c>
      <c r="G1027" s="2">
        <v>46150.409375000003</v>
      </c>
      <c r="H1027" s="1" t="s">
        <v>92</v>
      </c>
      <c r="I1027" s="1" t="s">
        <v>92</v>
      </c>
    </row>
    <row r="1028" spans="1:9" x14ac:dyDescent="0.35">
      <c r="A1028" t="s">
        <v>3101</v>
      </c>
      <c r="B1028" s="1" t="s">
        <v>3102</v>
      </c>
      <c r="C1028" s="2">
        <v>46142.592372685198</v>
      </c>
      <c r="D1028" s="1" t="s">
        <v>11</v>
      </c>
      <c r="E1028" s="1" t="s">
        <v>3103</v>
      </c>
      <c r="F1028" s="2">
        <v>46125.716400463003</v>
      </c>
      <c r="G1028" s="2">
        <v>46142.592372685198</v>
      </c>
      <c r="H1028" s="1" t="s">
        <v>92</v>
      </c>
      <c r="I1028" s="1" t="s">
        <v>92</v>
      </c>
    </row>
    <row r="1029" spans="1:9" x14ac:dyDescent="0.35">
      <c r="A1029" t="s">
        <v>3104</v>
      </c>
      <c r="B1029" s="1" t="s">
        <v>3105</v>
      </c>
      <c r="C1029" s="2">
        <v>46149.680601851898</v>
      </c>
      <c r="D1029" s="1" t="s">
        <v>11</v>
      </c>
      <c r="E1029" s="1" t="s">
        <v>3106</v>
      </c>
      <c r="F1029" s="2">
        <v>46125.714849536998</v>
      </c>
      <c r="G1029" s="2">
        <v>46149.680601851898</v>
      </c>
      <c r="H1029" s="1" t="s">
        <v>92</v>
      </c>
      <c r="I1029" s="1" t="s">
        <v>92</v>
      </c>
    </row>
    <row r="1030" spans="1:9" x14ac:dyDescent="0.35">
      <c r="A1030" t="s">
        <v>3107</v>
      </c>
      <c r="B1030" s="1" t="s">
        <v>3108</v>
      </c>
      <c r="C1030" s="2">
        <v>46162.509317129603</v>
      </c>
      <c r="D1030" s="1" t="s">
        <v>11</v>
      </c>
      <c r="E1030" s="1" t="s">
        <v>3109</v>
      </c>
      <c r="F1030" s="2">
        <v>46125.711863425902</v>
      </c>
      <c r="G1030" s="2">
        <v>46162.509317129603</v>
      </c>
      <c r="H1030" s="1" t="s">
        <v>92</v>
      </c>
      <c r="I1030" s="1" t="s">
        <v>92</v>
      </c>
    </row>
    <row r="1031" spans="1:9" x14ac:dyDescent="0.35">
      <c r="A1031" t="s">
        <v>3110</v>
      </c>
      <c r="B1031" s="1" t="s">
        <v>3111</v>
      </c>
      <c r="C1031" s="2">
        <v>46156.4922337963</v>
      </c>
      <c r="D1031" s="1" t="s">
        <v>11</v>
      </c>
      <c r="E1031" s="1" t="s">
        <v>3112</v>
      </c>
      <c r="F1031" s="2">
        <v>46125.6024189815</v>
      </c>
      <c r="G1031" s="2">
        <v>46156.4922337963</v>
      </c>
      <c r="H1031" s="1" t="s">
        <v>92</v>
      </c>
      <c r="I1031" s="1" t="s">
        <v>92</v>
      </c>
    </row>
    <row r="1032" spans="1:9" hidden="1" x14ac:dyDescent="0.35">
      <c r="A1032" t="s">
        <v>3113</v>
      </c>
      <c r="B1032" s="1" t="s">
        <v>3114</v>
      </c>
      <c r="C1032" s="2">
        <v>46146.375185185199</v>
      </c>
      <c r="D1032" s="1" t="s">
        <v>11</v>
      </c>
      <c r="E1032" s="1" t="s">
        <v>3115</v>
      </c>
      <c r="F1032" s="2">
        <v>46125.597534722197</v>
      </c>
      <c r="G1032" s="2">
        <v>46146.375185185199</v>
      </c>
      <c r="H1032" s="1" t="s">
        <v>13</v>
      </c>
      <c r="I1032" s="1" t="s">
        <v>52</v>
      </c>
    </row>
    <row r="1033" spans="1:9" x14ac:dyDescent="0.35">
      <c r="A1033" t="s">
        <v>3116</v>
      </c>
      <c r="B1033" s="1" t="s">
        <v>3117</v>
      </c>
      <c r="C1033" s="2">
        <v>46154.475162037001</v>
      </c>
      <c r="D1033" s="1" t="s">
        <v>11</v>
      </c>
      <c r="E1033" s="1" t="s">
        <v>3118</v>
      </c>
      <c r="F1033" s="2">
        <v>46125.557222222204</v>
      </c>
      <c r="G1033" s="2">
        <v>46154.475162037001</v>
      </c>
      <c r="H1033" s="1" t="s">
        <v>92</v>
      </c>
      <c r="I1033" s="1" t="s">
        <v>92</v>
      </c>
    </row>
    <row r="1034" spans="1:9" x14ac:dyDescent="0.35">
      <c r="A1034" t="s">
        <v>3119</v>
      </c>
      <c r="B1034" s="1" t="s">
        <v>3120</v>
      </c>
      <c r="C1034" s="2">
        <v>46141.6894791667</v>
      </c>
      <c r="D1034" s="1" t="s">
        <v>11</v>
      </c>
      <c r="E1034" s="1" t="s">
        <v>3121</v>
      </c>
      <c r="F1034" s="2">
        <v>46125.5079050926</v>
      </c>
      <c r="G1034" s="2">
        <v>46141.6894791667</v>
      </c>
      <c r="H1034" s="1" t="s">
        <v>92</v>
      </c>
      <c r="I1034" s="1" t="s">
        <v>92</v>
      </c>
    </row>
    <row r="1035" spans="1:9" x14ac:dyDescent="0.35">
      <c r="A1035" t="s">
        <v>3122</v>
      </c>
      <c r="B1035" s="1" t="s">
        <v>3123</v>
      </c>
      <c r="C1035" s="2">
        <v>46154.476400462998</v>
      </c>
      <c r="D1035" s="1" t="s">
        <v>11</v>
      </c>
      <c r="E1035" s="1" t="s">
        <v>3124</v>
      </c>
      <c r="F1035" s="2">
        <v>46125.5058333333</v>
      </c>
      <c r="G1035" s="2">
        <v>46154.476400462998</v>
      </c>
      <c r="H1035" s="1" t="s">
        <v>92</v>
      </c>
      <c r="I1035" s="1" t="s">
        <v>92</v>
      </c>
    </row>
    <row r="1036" spans="1:9" x14ac:dyDescent="0.35">
      <c r="A1036" t="s">
        <v>3125</v>
      </c>
      <c r="B1036" s="1" t="s">
        <v>3126</v>
      </c>
      <c r="C1036" s="2">
        <v>46156.565266203703</v>
      </c>
      <c r="D1036" s="1" t="s">
        <v>11</v>
      </c>
      <c r="E1036" s="1" t="s">
        <v>3127</v>
      </c>
      <c r="F1036" s="2">
        <v>46123.701655092598</v>
      </c>
      <c r="G1036" s="2">
        <v>46156.565266203703</v>
      </c>
      <c r="H1036" s="1" t="s">
        <v>92</v>
      </c>
      <c r="I1036" s="1" t="s">
        <v>92</v>
      </c>
    </row>
    <row r="1037" spans="1:9" x14ac:dyDescent="0.35">
      <c r="A1037" t="s">
        <v>3128</v>
      </c>
      <c r="B1037" s="1" t="s">
        <v>3129</v>
      </c>
      <c r="C1037" s="2">
        <v>46203.745590277802</v>
      </c>
      <c r="D1037" s="1" t="s">
        <v>11</v>
      </c>
      <c r="E1037" s="1" t="s">
        <v>3130</v>
      </c>
      <c r="F1037" s="2">
        <v>46123.455127314803</v>
      </c>
      <c r="G1037" s="2">
        <v>46203.745590277802</v>
      </c>
      <c r="H1037" s="1" t="s">
        <v>92</v>
      </c>
      <c r="I1037" s="1" t="s">
        <v>92</v>
      </c>
    </row>
    <row r="1038" spans="1:9" x14ac:dyDescent="0.35">
      <c r="A1038" t="s">
        <v>3131</v>
      </c>
      <c r="B1038" s="1" t="s">
        <v>3132</v>
      </c>
      <c r="C1038" s="2">
        <v>46149.4925925926</v>
      </c>
      <c r="D1038" s="1" t="s">
        <v>11</v>
      </c>
      <c r="E1038" s="1" t="s">
        <v>3133</v>
      </c>
      <c r="F1038" s="2">
        <v>46123.2981828704</v>
      </c>
      <c r="G1038" s="2">
        <v>46149.4925925926</v>
      </c>
      <c r="H1038" s="1" t="s">
        <v>92</v>
      </c>
      <c r="I1038" s="1" t="s">
        <v>92</v>
      </c>
    </row>
    <row r="1039" spans="1:9" x14ac:dyDescent="0.35">
      <c r="A1039" t="s">
        <v>3134</v>
      </c>
      <c r="B1039" s="1" t="s">
        <v>3135</v>
      </c>
      <c r="C1039" s="2">
        <v>46149.7960185185</v>
      </c>
      <c r="D1039" s="1" t="s">
        <v>11</v>
      </c>
      <c r="E1039" s="1" t="s">
        <v>3136</v>
      </c>
      <c r="F1039" s="2">
        <v>46122.775972222204</v>
      </c>
      <c r="G1039" s="2">
        <v>46149.7960185185</v>
      </c>
      <c r="H1039" s="1" t="s">
        <v>92</v>
      </c>
      <c r="I1039" s="1" t="s">
        <v>92</v>
      </c>
    </row>
    <row r="1040" spans="1:9" x14ac:dyDescent="0.35">
      <c r="A1040" t="s">
        <v>3137</v>
      </c>
      <c r="B1040" s="1" t="s">
        <v>3138</v>
      </c>
      <c r="C1040" s="2">
        <v>46157.4981134259</v>
      </c>
      <c r="D1040" s="1" t="s">
        <v>11</v>
      </c>
      <c r="E1040" s="1" t="s">
        <v>3139</v>
      </c>
      <c r="F1040" s="2">
        <v>46122.762175925898</v>
      </c>
      <c r="G1040" s="2">
        <v>46157.4981134259</v>
      </c>
      <c r="H1040" s="1" t="s">
        <v>92</v>
      </c>
      <c r="I1040" s="1" t="s">
        <v>92</v>
      </c>
    </row>
    <row r="1041" spans="1:9" x14ac:dyDescent="0.35">
      <c r="A1041" t="s">
        <v>3140</v>
      </c>
      <c r="B1041" s="1" t="s">
        <v>3141</v>
      </c>
      <c r="C1041" s="2">
        <v>46133.722280092603</v>
      </c>
      <c r="D1041" s="1" t="s">
        <v>11</v>
      </c>
      <c r="E1041" s="1" t="s">
        <v>3142</v>
      </c>
      <c r="F1041" s="2">
        <v>46122.759988425903</v>
      </c>
      <c r="G1041" s="2">
        <v>46133.722280092603</v>
      </c>
      <c r="H1041" s="1" t="s">
        <v>92</v>
      </c>
      <c r="I1041" s="1" t="s">
        <v>92</v>
      </c>
    </row>
    <row r="1042" spans="1:9" x14ac:dyDescent="0.35">
      <c r="A1042" t="s">
        <v>3143</v>
      </c>
      <c r="B1042" s="1" t="s">
        <v>3144</v>
      </c>
      <c r="C1042" s="2">
        <v>46150.693518518499</v>
      </c>
      <c r="D1042" s="1" t="s">
        <v>11</v>
      </c>
      <c r="E1042" s="1" t="s">
        <v>3145</v>
      </c>
      <c r="F1042" s="2">
        <v>46122.7183449074</v>
      </c>
      <c r="G1042" s="2">
        <v>46150.693518518499</v>
      </c>
      <c r="H1042" s="1" t="s">
        <v>92</v>
      </c>
      <c r="I1042" s="1" t="s">
        <v>92</v>
      </c>
    </row>
    <row r="1043" spans="1:9" x14ac:dyDescent="0.35">
      <c r="A1043" t="s">
        <v>3146</v>
      </c>
      <c r="B1043" s="1" t="s">
        <v>3147</v>
      </c>
      <c r="C1043" s="2">
        <v>46148.418460648201</v>
      </c>
      <c r="D1043" s="1" t="s">
        <v>11</v>
      </c>
      <c r="E1043" s="1" t="s">
        <v>3148</v>
      </c>
      <c r="F1043" s="2">
        <v>46122.607916666697</v>
      </c>
      <c r="G1043" s="2">
        <v>46148.418460648201</v>
      </c>
      <c r="H1043" s="1" t="s">
        <v>92</v>
      </c>
      <c r="I1043" s="1" t="s">
        <v>92</v>
      </c>
    </row>
    <row r="1044" spans="1:9" x14ac:dyDescent="0.35">
      <c r="A1044" t="s">
        <v>3149</v>
      </c>
      <c r="B1044" s="1" t="s">
        <v>3150</v>
      </c>
      <c r="C1044" s="2">
        <v>46154.696458333303</v>
      </c>
      <c r="D1044" s="1" t="s">
        <v>11</v>
      </c>
      <c r="E1044" s="1" t="s">
        <v>3151</v>
      </c>
      <c r="F1044" s="2">
        <v>46122.598229166702</v>
      </c>
      <c r="G1044" s="2">
        <v>46154.696458333303</v>
      </c>
      <c r="H1044" s="1" t="s">
        <v>92</v>
      </c>
      <c r="I1044" s="1" t="s">
        <v>92</v>
      </c>
    </row>
    <row r="1045" spans="1:9" x14ac:dyDescent="0.35">
      <c r="A1045" t="s">
        <v>3152</v>
      </c>
      <c r="B1045" s="1" t="s">
        <v>3153</v>
      </c>
      <c r="C1045" s="2">
        <v>46149.590393518498</v>
      </c>
      <c r="D1045" s="1" t="s">
        <v>11</v>
      </c>
      <c r="E1045" s="1" t="s">
        <v>3154</v>
      </c>
      <c r="F1045" s="2">
        <v>46122.540555555599</v>
      </c>
      <c r="G1045" s="2">
        <v>46149.590393518498</v>
      </c>
      <c r="H1045" s="1" t="s">
        <v>92</v>
      </c>
      <c r="I1045" s="1" t="s">
        <v>92</v>
      </c>
    </row>
    <row r="1046" spans="1:9" x14ac:dyDescent="0.35">
      <c r="A1046" t="s">
        <v>3155</v>
      </c>
      <c r="B1046" s="1" t="s">
        <v>3156</v>
      </c>
      <c r="C1046" s="2">
        <v>46148.638761574097</v>
      </c>
      <c r="D1046" s="1" t="s">
        <v>11</v>
      </c>
      <c r="E1046" s="1" t="s">
        <v>3157</v>
      </c>
      <c r="F1046" s="2">
        <v>46122.532847222203</v>
      </c>
      <c r="G1046" s="2">
        <v>46148.638761574097</v>
      </c>
      <c r="H1046" s="1" t="s">
        <v>92</v>
      </c>
      <c r="I1046" s="1" t="s">
        <v>93</v>
      </c>
    </row>
    <row r="1047" spans="1:9" x14ac:dyDescent="0.35">
      <c r="A1047" t="s">
        <v>3158</v>
      </c>
      <c r="B1047" s="1" t="s">
        <v>3159</v>
      </c>
      <c r="C1047" s="2">
        <v>46133.513854166697</v>
      </c>
      <c r="D1047" s="1" t="s">
        <v>11</v>
      </c>
      <c r="E1047" s="1" t="s">
        <v>3160</v>
      </c>
      <c r="F1047" s="2">
        <v>46122.485694444404</v>
      </c>
      <c r="G1047" s="2">
        <v>46133.513854166697</v>
      </c>
      <c r="H1047" s="1" t="s">
        <v>92</v>
      </c>
      <c r="I1047" s="1" t="s">
        <v>92</v>
      </c>
    </row>
    <row r="1048" spans="1:9" x14ac:dyDescent="0.35">
      <c r="A1048" t="s">
        <v>3161</v>
      </c>
      <c r="B1048" s="1" t="s">
        <v>3162</v>
      </c>
      <c r="C1048" s="2">
        <v>46142.643032407403</v>
      </c>
      <c r="D1048" s="1" t="s">
        <v>11</v>
      </c>
      <c r="E1048" s="1" t="s">
        <v>3163</v>
      </c>
      <c r="F1048" s="2">
        <v>46122.449027777802</v>
      </c>
      <c r="G1048" s="2">
        <v>46142.643032407403</v>
      </c>
      <c r="H1048" s="1" t="s">
        <v>92</v>
      </c>
      <c r="I1048" s="1" t="s">
        <v>92</v>
      </c>
    </row>
    <row r="1049" spans="1:9" x14ac:dyDescent="0.35">
      <c r="A1049" t="s">
        <v>3164</v>
      </c>
      <c r="B1049" s="1" t="s">
        <v>3165</v>
      </c>
      <c r="C1049" s="2">
        <v>46149.354652777802</v>
      </c>
      <c r="D1049" s="1" t="s">
        <v>11</v>
      </c>
      <c r="E1049" s="1" t="s">
        <v>3166</v>
      </c>
      <c r="F1049" s="2">
        <v>46122.445902777799</v>
      </c>
      <c r="G1049" s="2">
        <v>46149.354652777802</v>
      </c>
      <c r="H1049" s="1" t="s">
        <v>92</v>
      </c>
      <c r="I1049" s="1" t="s">
        <v>92</v>
      </c>
    </row>
    <row r="1050" spans="1:9" x14ac:dyDescent="0.35">
      <c r="A1050" t="s">
        <v>3167</v>
      </c>
      <c r="B1050" s="1" t="s">
        <v>3168</v>
      </c>
      <c r="C1050" s="2">
        <v>46153.699027777802</v>
      </c>
      <c r="D1050" s="1" t="s">
        <v>11</v>
      </c>
      <c r="E1050" s="1" t="s">
        <v>3169</v>
      </c>
      <c r="F1050" s="2">
        <v>46121.976643518501</v>
      </c>
      <c r="G1050" s="2">
        <v>46153.699027777802</v>
      </c>
      <c r="H1050" s="1" t="s">
        <v>92</v>
      </c>
      <c r="I1050" s="1" t="s">
        <v>92</v>
      </c>
    </row>
    <row r="1051" spans="1:9" x14ac:dyDescent="0.35">
      <c r="A1051" t="s">
        <v>3170</v>
      </c>
      <c r="B1051" s="1" t="s">
        <v>3171</v>
      </c>
      <c r="C1051" s="2">
        <v>46178.335092592599</v>
      </c>
      <c r="D1051" s="1" t="s">
        <v>11</v>
      </c>
      <c r="E1051" s="1" t="s">
        <v>3172</v>
      </c>
      <c r="F1051" s="2">
        <v>46121.964155092603</v>
      </c>
      <c r="G1051" s="2">
        <v>46178.335092592599</v>
      </c>
      <c r="H1051" s="1" t="s">
        <v>92</v>
      </c>
      <c r="I1051" s="1" t="s">
        <v>92</v>
      </c>
    </row>
    <row r="1052" spans="1:9" x14ac:dyDescent="0.35">
      <c r="A1052" t="s">
        <v>3173</v>
      </c>
      <c r="B1052" s="1" t="s">
        <v>3174</v>
      </c>
      <c r="C1052" s="2">
        <v>46182.755810185197</v>
      </c>
      <c r="D1052" s="1" t="s">
        <v>11</v>
      </c>
      <c r="E1052" s="1" t="s">
        <v>3175</v>
      </c>
      <c r="F1052" s="2">
        <v>46121.946782407402</v>
      </c>
      <c r="G1052" s="2">
        <v>46182.755810185197</v>
      </c>
      <c r="H1052" s="1" t="s">
        <v>92</v>
      </c>
      <c r="I1052" s="1" t="s">
        <v>92</v>
      </c>
    </row>
    <row r="1053" spans="1:9" x14ac:dyDescent="0.35">
      <c r="A1053" t="s">
        <v>3176</v>
      </c>
      <c r="B1053" s="1" t="s">
        <v>3177</v>
      </c>
      <c r="C1053" s="2">
        <v>46140.415983796302</v>
      </c>
      <c r="D1053" s="1" t="s">
        <v>11</v>
      </c>
      <c r="E1053" s="1" t="s">
        <v>3178</v>
      </c>
      <c r="F1053" s="2">
        <v>46121.8801157407</v>
      </c>
      <c r="G1053" s="2">
        <v>46140.415983796302</v>
      </c>
      <c r="H1053" s="1" t="s">
        <v>92</v>
      </c>
      <c r="I1053" s="1" t="s">
        <v>92</v>
      </c>
    </row>
    <row r="1054" spans="1:9" x14ac:dyDescent="0.35">
      <c r="A1054" t="s">
        <v>3179</v>
      </c>
      <c r="B1054" s="1" t="s">
        <v>3180</v>
      </c>
      <c r="C1054" s="2">
        <v>46154.420671296299</v>
      </c>
      <c r="D1054" s="1" t="s">
        <v>11</v>
      </c>
      <c r="E1054" s="1" t="s">
        <v>3181</v>
      </c>
      <c r="F1054" s="2">
        <v>46121.839837963002</v>
      </c>
      <c r="G1054" s="2">
        <v>46154.420671296299</v>
      </c>
      <c r="H1054" s="1" t="s">
        <v>92</v>
      </c>
      <c r="I1054" s="1" t="s">
        <v>92</v>
      </c>
    </row>
    <row r="1055" spans="1:9" x14ac:dyDescent="0.35">
      <c r="A1055" t="s">
        <v>3182</v>
      </c>
      <c r="B1055" s="1" t="s">
        <v>3183</v>
      </c>
      <c r="C1055" s="2">
        <v>46149.5778125</v>
      </c>
      <c r="D1055" s="1" t="s">
        <v>11</v>
      </c>
      <c r="E1055" s="1" t="s">
        <v>3184</v>
      </c>
      <c r="F1055" s="2">
        <v>46121.831504629597</v>
      </c>
      <c r="G1055" s="2">
        <v>46149.5778125</v>
      </c>
      <c r="H1055" s="1" t="s">
        <v>92</v>
      </c>
      <c r="I1055" s="1" t="s">
        <v>92</v>
      </c>
    </row>
    <row r="1056" spans="1:9" x14ac:dyDescent="0.35">
      <c r="A1056" t="s">
        <v>3185</v>
      </c>
      <c r="B1056" s="1" t="s">
        <v>3186</v>
      </c>
      <c r="C1056" s="2">
        <v>46134.775879629597</v>
      </c>
      <c r="D1056" s="1" t="s">
        <v>11</v>
      </c>
      <c r="E1056" s="1" t="s">
        <v>3187</v>
      </c>
      <c r="F1056" s="2">
        <v>46121.764872685198</v>
      </c>
      <c r="G1056" s="2">
        <v>46134.775879629597</v>
      </c>
      <c r="H1056" s="1" t="s">
        <v>92</v>
      </c>
      <c r="I1056" s="1" t="s">
        <v>92</v>
      </c>
    </row>
    <row r="1057" spans="1:9" x14ac:dyDescent="0.35">
      <c r="A1057" t="s">
        <v>3188</v>
      </c>
      <c r="B1057" s="1" t="s">
        <v>3189</v>
      </c>
      <c r="C1057" s="2">
        <v>46147.575393518498</v>
      </c>
      <c r="D1057" s="1" t="s">
        <v>11</v>
      </c>
      <c r="E1057" s="1" t="s">
        <v>3190</v>
      </c>
      <c r="F1057" s="2">
        <v>46121.761377314797</v>
      </c>
      <c r="G1057" s="2">
        <v>46147.575393518498</v>
      </c>
      <c r="H1057" s="1" t="s">
        <v>92</v>
      </c>
      <c r="I1057" s="1" t="s">
        <v>92</v>
      </c>
    </row>
    <row r="1058" spans="1:9" x14ac:dyDescent="0.35">
      <c r="A1058" t="s">
        <v>3191</v>
      </c>
      <c r="B1058" s="1" t="s">
        <v>3192</v>
      </c>
      <c r="C1058" s="2">
        <v>46142.571875000001</v>
      </c>
      <c r="D1058" s="1" t="s">
        <v>11</v>
      </c>
      <c r="E1058" s="1" t="s">
        <v>3193</v>
      </c>
      <c r="F1058" s="2">
        <v>46121.754432870403</v>
      </c>
      <c r="G1058" s="2">
        <v>46142.571875000001</v>
      </c>
      <c r="H1058" s="1" t="s">
        <v>92</v>
      </c>
      <c r="I1058" s="1" t="s">
        <v>92</v>
      </c>
    </row>
    <row r="1059" spans="1:9" x14ac:dyDescent="0.35">
      <c r="A1059" t="s">
        <v>3194</v>
      </c>
      <c r="B1059" s="1" t="s">
        <v>3195</v>
      </c>
      <c r="C1059" s="2">
        <v>46149.584085648101</v>
      </c>
      <c r="D1059" s="1" t="s">
        <v>11</v>
      </c>
      <c r="E1059" s="1" t="s">
        <v>3196</v>
      </c>
      <c r="F1059" s="2">
        <v>46121.747523148202</v>
      </c>
      <c r="G1059" s="2">
        <v>46149.584085648101</v>
      </c>
      <c r="H1059" s="1" t="s">
        <v>92</v>
      </c>
      <c r="I1059" s="1" t="s">
        <v>92</v>
      </c>
    </row>
    <row r="1060" spans="1:9" x14ac:dyDescent="0.35">
      <c r="A1060" t="s">
        <v>3197</v>
      </c>
      <c r="B1060" s="1" t="s">
        <v>3198</v>
      </c>
      <c r="C1060" s="2">
        <v>46142.573993055601</v>
      </c>
      <c r="D1060" s="1" t="s">
        <v>11</v>
      </c>
      <c r="E1060" s="1" t="s">
        <v>3199</v>
      </c>
      <c r="F1060" s="2">
        <v>46121.699571759302</v>
      </c>
      <c r="G1060" s="2">
        <v>46142.573993055601</v>
      </c>
      <c r="H1060" s="1" t="s">
        <v>92</v>
      </c>
      <c r="I1060" s="1" t="s">
        <v>92</v>
      </c>
    </row>
    <row r="1061" spans="1:9" x14ac:dyDescent="0.35">
      <c r="A1061" t="s">
        <v>3200</v>
      </c>
      <c r="B1061" s="1" t="s">
        <v>3201</v>
      </c>
      <c r="C1061" s="2">
        <v>46134.371400463002</v>
      </c>
      <c r="D1061" s="1" t="s">
        <v>11</v>
      </c>
      <c r="E1061" s="1" t="s">
        <v>3202</v>
      </c>
      <c r="F1061" s="2">
        <v>46121.694016203699</v>
      </c>
      <c r="G1061" s="2">
        <v>46134.371400463002</v>
      </c>
      <c r="H1061" s="1" t="s">
        <v>92</v>
      </c>
      <c r="I1061" s="1" t="s">
        <v>92</v>
      </c>
    </row>
    <row r="1062" spans="1:9" x14ac:dyDescent="0.35">
      <c r="A1062" t="s">
        <v>3203</v>
      </c>
      <c r="B1062" s="1" t="s">
        <v>3204</v>
      </c>
      <c r="C1062" s="2">
        <v>46157.368217592601</v>
      </c>
      <c r="D1062" s="1" t="s">
        <v>11</v>
      </c>
      <c r="E1062" s="1" t="s">
        <v>3205</v>
      </c>
      <c r="F1062" s="2">
        <v>46121.683067129597</v>
      </c>
      <c r="G1062" s="2">
        <v>46157.368217592601</v>
      </c>
      <c r="H1062" s="1" t="s">
        <v>92</v>
      </c>
      <c r="I1062" s="1" t="s">
        <v>92</v>
      </c>
    </row>
    <row r="1063" spans="1:9" x14ac:dyDescent="0.35">
      <c r="A1063" t="s">
        <v>3206</v>
      </c>
      <c r="B1063" s="1" t="s">
        <v>3207</v>
      </c>
      <c r="C1063" s="2">
        <v>46121.617106481499</v>
      </c>
      <c r="D1063" s="1" t="s">
        <v>11</v>
      </c>
      <c r="E1063" s="1" t="s">
        <v>3208</v>
      </c>
      <c r="F1063" s="2">
        <v>46121.601354166698</v>
      </c>
      <c r="G1063" s="2">
        <v>46121.617106481499</v>
      </c>
      <c r="H1063" s="1" t="s">
        <v>92</v>
      </c>
      <c r="I1063" s="1" t="s">
        <v>93</v>
      </c>
    </row>
    <row r="1064" spans="1:9" x14ac:dyDescent="0.35">
      <c r="A1064" t="s">
        <v>3209</v>
      </c>
      <c r="B1064" s="1" t="s">
        <v>3210</v>
      </c>
      <c r="C1064" s="2">
        <v>46156.451249999998</v>
      </c>
      <c r="D1064" s="1" t="s">
        <v>11</v>
      </c>
      <c r="E1064" s="1" t="s">
        <v>3211</v>
      </c>
      <c r="F1064" s="2">
        <v>46121.564837963</v>
      </c>
      <c r="G1064" s="2">
        <v>46156.451249999998</v>
      </c>
      <c r="H1064" s="1" t="s">
        <v>92</v>
      </c>
      <c r="I1064" s="1" t="s">
        <v>92</v>
      </c>
    </row>
    <row r="1065" spans="1:9" x14ac:dyDescent="0.35">
      <c r="A1065" t="s">
        <v>3212</v>
      </c>
      <c r="B1065" s="1" t="s">
        <v>3213</v>
      </c>
      <c r="C1065" s="2">
        <v>46142.569444444402</v>
      </c>
      <c r="D1065" s="1" t="s">
        <v>11</v>
      </c>
      <c r="E1065" s="1" t="s">
        <v>3214</v>
      </c>
      <c r="F1065" s="2">
        <v>46121.509282407402</v>
      </c>
      <c r="G1065" s="2">
        <v>46142.569444444402</v>
      </c>
      <c r="H1065" s="1" t="s">
        <v>92</v>
      </c>
      <c r="I1065" s="1" t="s">
        <v>92</v>
      </c>
    </row>
    <row r="1066" spans="1:9" x14ac:dyDescent="0.35">
      <c r="A1066" t="s">
        <v>3215</v>
      </c>
      <c r="B1066" s="1" t="s">
        <v>3216</v>
      </c>
      <c r="C1066" s="2">
        <v>46141.454074074099</v>
      </c>
      <c r="D1066" s="1" t="s">
        <v>11</v>
      </c>
      <c r="E1066" s="1" t="s">
        <v>3217</v>
      </c>
      <c r="F1066" s="2">
        <v>46121.507222222201</v>
      </c>
      <c r="G1066" s="2">
        <v>46141.454074074099</v>
      </c>
      <c r="H1066" s="1" t="s">
        <v>92</v>
      </c>
      <c r="I1066" s="1" t="s">
        <v>92</v>
      </c>
    </row>
    <row r="1067" spans="1:9" x14ac:dyDescent="0.35">
      <c r="A1067" t="s">
        <v>3218</v>
      </c>
      <c r="B1067" s="1" t="s">
        <v>3219</v>
      </c>
      <c r="C1067" s="2">
        <v>46157.691655092603</v>
      </c>
      <c r="D1067" s="1" t="s">
        <v>11</v>
      </c>
      <c r="E1067" s="1" t="s">
        <v>3220</v>
      </c>
      <c r="F1067" s="2">
        <v>46121.4538425926</v>
      </c>
      <c r="G1067" s="2">
        <v>46157.691655092603</v>
      </c>
      <c r="H1067" s="1" t="s">
        <v>92</v>
      </c>
      <c r="I1067" s="1" t="s">
        <v>92</v>
      </c>
    </row>
    <row r="1068" spans="1:9" x14ac:dyDescent="0.35">
      <c r="A1068" t="s">
        <v>3221</v>
      </c>
      <c r="B1068" s="1" t="s">
        <v>3222</v>
      </c>
      <c r="C1068" s="2">
        <v>46156.563865740703</v>
      </c>
      <c r="D1068" s="1" t="s">
        <v>11</v>
      </c>
      <c r="E1068" s="1" t="s">
        <v>3223</v>
      </c>
      <c r="F1068" s="2">
        <v>46121.436874999999</v>
      </c>
      <c r="G1068" s="2">
        <v>46156.563865740703</v>
      </c>
      <c r="H1068" s="1" t="s">
        <v>92</v>
      </c>
      <c r="I1068" s="1" t="s">
        <v>92</v>
      </c>
    </row>
    <row r="1069" spans="1:9" x14ac:dyDescent="0.35">
      <c r="A1069" t="s">
        <v>3224</v>
      </c>
      <c r="B1069" s="1" t="s">
        <v>3225</v>
      </c>
      <c r="C1069" s="2">
        <v>46141.683229166701</v>
      </c>
      <c r="D1069" s="1" t="s">
        <v>11</v>
      </c>
      <c r="E1069" s="1" t="s">
        <v>3226</v>
      </c>
      <c r="F1069" s="2">
        <v>46121.436712962997</v>
      </c>
      <c r="G1069" s="2">
        <v>46141.683229166701</v>
      </c>
      <c r="H1069" s="1" t="s">
        <v>92</v>
      </c>
      <c r="I1069" s="1" t="s">
        <v>92</v>
      </c>
    </row>
    <row r="1070" spans="1:9" x14ac:dyDescent="0.35">
      <c r="A1070" t="s">
        <v>3227</v>
      </c>
      <c r="B1070" s="1" t="s">
        <v>3228</v>
      </c>
      <c r="C1070" s="2">
        <v>46148.619733796302</v>
      </c>
      <c r="D1070" s="1" t="s">
        <v>11</v>
      </c>
      <c r="E1070" s="1" t="s">
        <v>3229</v>
      </c>
      <c r="F1070" s="2">
        <v>46121.413553240702</v>
      </c>
      <c r="G1070" s="2">
        <v>46148.619733796302</v>
      </c>
      <c r="H1070" s="1" t="s">
        <v>92</v>
      </c>
      <c r="I1070" s="1" t="s">
        <v>92</v>
      </c>
    </row>
    <row r="1071" spans="1:9" x14ac:dyDescent="0.35">
      <c r="A1071" t="s">
        <v>3230</v>
      </c>
      <c r="B1071" s="1" t="s">
        <v>3231</v>
      </c>
      <c r="C1071" s="2">
        <v>46142.5769097222</v>
      </c>
      <c r="D1071" s="1" t="s">
        <v>11</v>
      </c>
      <c r="E1071" s="1" t="s">
        <v>3232</v>
      </c>
      <c r="F1071" s="2">
        <v>46121.412256944401</v>
      </c>
      <c r="G1071" s="2">
        <v>46142.5769097222</v>
      </c>
      <c r="H1071" s="1" t="s">
        <v>92</v>
      </c>
      <c r="I1071" s="1" t="s">
        <v>92</v>
      </c>
    </row>
    <row r="1072" spans="1:9" x14ac:dyDescent="0.35">
      <c r="A1072" t="s">
        <v>3233</v>
      </c>
      <c r="B1072" s="1" t="s">
        <v>3234</v>
      </c>
      <c r="C1072" s="2">
        <v>46157.700937499998</v>
      </c>
      <c r="D1072" s="1" t="s">
        <v>11</v>
      </c>
      <c r="E1072" s="1" t="s">
        <v>3235</v>
      </c>
      <c r="F1072" s="2">
        <v>46121.409050925897</v>
      </c>
      <c r="G1072" s="2">
        <v>46157.700937499998</v>
      </c>
      <c r="H1072" s="1" t="s">
        <v>92</v>
      </c>
      <c r="I1072" s="1" t="s">
        <v>92</v>
      </c>
    </row>
    <row r="1073" spans="1:9" x14ac:dyDescent="0.35">
      <c r="A1073" t="s">
        <v>3236</v>
      </c>
      <c r="B1073" s="1" t="s">
        <v>3237</v>
      </c>
      <c r="C1073" s="2">
        <v>46142.743506944404</v>
      </c>
      <c r="D1073" s="1" t="s">
        <v>11</v>
      </c>
      <c r="E1073" s="1" t="s">
        <v>3238</v>
      </c>
      <c r="F1073" s="2">
        <v>46120.956527777802</v>
      </c>
      <c r="G1073" s="2">
        <v>46142.743506944404</v>
      </c>
      <c r="H1073" s="1" t="s">
        <v>92</v>
      </c>
      <c r="I1073" s="1" t="s">
        <v>92</v>
      </c>
    </row>
    <row r="1074" spans="1:9" x14ac:dyDescent="0.35">
      <c r="A1074" t="s">
        <v>3239</v>
      </c>
      <c r="B1074" s="1" t="s">
        <v>3240</v>
      </c>
      <c r="C1074" s="2">
        <v>46150.425046296303</v>
      </c>
      <c r="D1074" s="1" t="s">
        <v>11</v>
      </c>
      <c r="E1074" s="1" t="s">
        <v>3241</v>
      </c>
      <c r="F1074" s="2">
        <v>46120.929432870398</v>
      </c>
      <c r="G1074" s="2">
        <v>46150.425046296303</v>
      </c>
      <c r="H1074" s="1" t="s">
        <v>92</v>
      </c>
      <c r="I1074" s="1" t="s">
        <v>92</v>
      </c>
    </row>
    <row r="1075" spans="1:9" x14ac:dyDescent="0.35">
      <c r="A1075" t="s">
        <v>3242</v>
      </c>
      <c r="B1075" s="1" t="s">
        <v>3243</v>
      </c>
      <c r="C1075" s="2">
        <v>46142.468368055597</v>
      </c>
      <c r="D1075" s="1" t="s">
        <v>11</v>
      </c>
      <c r="E1075" s="1" t="s">
        <v>3244</v>
      </c>
      <c r="F1075" s="2">
        <v>46120.8440162037</v>
      </c>
      <c r="G1075" s="2">
        <v>46142.468368055597</v>
      </c>
      <c r="H1075" s="1" t="s">
        <v>92</v>
      </c>
      <c r="I1075" s="1" t="s">
        <v>92</v>
      </c>
    </row>
    <row r="1076" spans="1:9" x14ac:dyDescent="0.35">
      <c r="A1076" t="s">
        <v>3245</v>
      </c>
      <c r="B1076" s="1" t="s">
        <v>3246</v>
      </c>
      <c r="C1076" s="2">
        <v>46149.586493055598</v>
      </c>
      <c r="D1076" s="1" t="s">
        <v>11</v>
      </c>
      <c r="E1076" s="1" t="s">
        <v>3247</v>
      </c>
      <c r="F1076" s="2">
        <v>46120.812893518501</v>
      </c>
      <c r="G1076" s="2">
        <v>46149.586493055598</v>
      </c>
      <c r="H1076" s="1" t="s">
        <v>92</v>
      </c>
      <c r="I1076" s="1" t="s">
        <v>92</v>
      </c>
    </row>
    <row r="1077" spans="1:9" x14ac:dyDescent="0.35">
      <c r="A1077" t="s">
        <v>3248</v>
      </c>
      <c r="B1077" s="1" t="s">
        <v>3249</v>
      </c>
      <c r="C1077" s="2">
        <v>46171.361886574101</v>
      </c>
      <c r="D1077" s="1" t="s">
        <v>11</v>
      </c>
      <c r="E1077" s="1" t="s">
        <v>3250</v>
      </c>
      <c r="F1077" s="2">
        <v>46120.812777777799</v>
      </c>
      <c r="G1077" s="2">
        <v>46171.361886574101</v>
      </c>
      <c r="H1077" s="1" t="s">
        <v>92</v>
      </c>
      <c r="I1077" s="1" t="s">
        <v>92</v>
      </c>
    </row>
    <row r="1078" spans="1:9" x14ac:dyDescent="0.35">
      <c r="A1078" t="s">
        <v>3251</v>
      </c>
      <c r="B1078" s="1" t="s">
        <v>3252</v>
      </c>
      <c r="C1078" s="2">
        <v>46155.826782407399</v>
      </c>
      <c r="D1078" s="1" t="s">
        <v>11</v>
      </c>
      <c r="E1078" s="1" t="s">
        <v>3253</v>
      </c>
      <c r="F1078" s="2">
        <v>46120.765555555598</v>
      </c>
      <c r="G1078" s="2">
        <v>46155.826782407399</v>
      </c>
      <c r="H1078" s="1" t="s">
        <v>92</v>
      </c>
      <c r="I1078" s="1" t="s">
        <v>92</v>
      </c>
    </row>
    <row r="1079" spans="1:9" x14ac:dyDescent="0.35">
      <c r="A1079" t="s">
        <v>3254</v>
      </c>
      <c r="B1079" s="1" t="s">
        <v>3255</v>
      </c>
      <c r="C1079" s="2">
        <v>46141.658715277801</v>
      </c>
      <c r="D1079" s="1" t="s">
        <v>11</v>
      </c>
      <c r="E1079" s="1" t="s">
        <v>3256</v>
      </c>
      <c r="F1079" s="2">
        <v>46120.753738425898</v>
      </c>
      <c r="G1079" s="2">
        <v>46141.658715277801</v>
      </c>
      <c r="H1079" s="1" t="s">
        <v>92</v>
      </c>
      <c r="I1079" s="1" t="s">
        <v>93</v>
      </c>
    </row>
    <row r="1080" spans="1:9" x14ac:dyDescent="0.35">
      <c r="A1080" t="s">
        <v>3257</v>
      </c>
      <c r="B1080" s="1" t="s">
        <v>3258</v>
      </c>
      <c r="C1080" s="2">
        <v>46132.416250000002</v>
      </c>
      <c r="D1080" s="1" t="s">
        <v>11</v>
      </c>
      <c r="E1080" s="1" t="s">
        <v>3259</v>
      </c>
      <c r="F1080" s="2">
        <v>46120.748865740701</v>
      </c>
      <c r="G1080" s="2">
        <v>46132.416250000002</v>
      </c>
      <c r="H1080" s="1" t="s">
        <v>92</v>
      </c>
      <c r="I1080" s="1" t="s">
        <v>92</v>
      </c>
    </row>
    <row r="1081" spans="1:9" x14ac:dyDescent="0.35">
      <c r="A1081" t="s">
        <v>3260</v>
      </c>
      <c r="B1081" s="1" t="s">
        <v>3261</v>
      </c>
      <c r="C1081" s="2">
        <v>46156.564490740697</v>
      </c>
      <c r="D1081" s="1" t="s">
        <v>11</v>
      </c>
      <c r="E1081" s="1" t="s">
        <v>3262</v>
      </c>
      <c r="F1081" s="2">
        <v>46120.746087963002</v>
      </c>
      <c r="G1081" s="2">
        <v>46156.564490740697</v>
      </c>
      <c r="H1081" s="1" t="s">
        <v>92</v>
      </c>
      <c r="I1081" s="1" t="s">
        <v>92</v>
      </c>
    </row>
    <row r="1082" spans="1:9" x14ac:dyDescent="0.35">
      <c r="A1082" t="s">
        <v>3263</v>
      </c>
      <c r="B1082" s="1" t="s">
        <v>3264</v>
      </c>
      <c r="C1082" s="2">
        <v>46142.399143518502</v>
      </c>
      <c r="D1082" s="1" t="s">
        <v>11</v>
      </c>
      <c r="E1082" s="1" t="s">
        <v>3265</v>
      </c>
      <c r="F1082" s="2">
        <v>46120.714155092603</v>
      </c>
      <c r="G1082" s="2">
        <v>46142.399143518502</v>
      </c>
      <c r="H1082" s="1" t="s">
        <v>92</v>
      </c>
      <c r="I1082" s="1" t="s">
        <v>92</v>
      </c>
    </row>
    <row r="1083" spans="1:9" x14ac:dyDescent="0.35">
      <c r="A1083" t="s">
        <v>3266</v>
      </c>
      <c r="B1083" s="1" t="s">
        <v>3267</v>
      </c>
      <c r="C1083" s="2">
        <v>46140.453946759299</v>
      </c>
      <c r="D1083" s="1" t="s">
        <v>11</v>
      </c>
      <c r="E1083" s="1" t="s">
        <v>3268</v>
      </c>
      <c r="F1083" s="2">
        <v>46120.711377314801</v>
      </c>
      <c r="G1083" s="2">
        <v>46140.453946759299</v>
      </c>
      <c r="H1083" s="1" t="s">
        <v>92</v>
      </c>
      <c r="I1083" s="1" t="s">
        <v>92</v>
      </c>
    </row>
    <row r="1084" spans="1:9" x14ac:dyDescent="0.35">
      <c r="A1084" t="s">
        <v>3269</v>
      </c>
      <c r="B1084" s="1" t="s">
        <v>3270</v>
      </c>
      <c r="C1084" s="2">
        <v>46140.635000000002</v>
      </c>
      <c r="D1084" s="1" t="s">
        <v>11</v>
      </c>
      <c r="E1084" s="1" t="s">
        <v>3271</v>
      </c>
      <c r="F1084" s="2">
        <v>46120.691226851901</v>
      </c>
      <c r="G1084" s="2">
        <v>46140.635000000002</v>
      </c>
      <c r="H1084" s="1" t="s">
        <v>92</v>
      </c>
      <c r="I1084" s="1" t="s">
        <v>92</v>
      </c>
    </row>
    <row r="1085" spans="1:9" x14ac:dyDescent="0.35">
      <c r="A1085" t="s">
        <v>3272</v>
      </c>
      <c r="B1085" s="1" t="s">
        <v>3273</v>
      </c>
      <c r="C1085" s="2">
        <v>46141.635393518503</v>
      </c>
      <c r="D1085" s="1" t="s">
        <v>11</v>
      </c>
      <c r="E1085" s="1" t="s">
        <v>3274</v>
      </c>
      <c r="F1085" s="2">
        <v>46120.690532407403</v>
      </c>
      <c r="G1085" s="2">
        <v>46141.635393518503</v>
      </c>
      <c r="H1085" s="1" t="s">
        <v>92</v>
      </c>
      <c r="I1085" s="1" t="s">
        <v>92</v>
      </c>
    </row>
    <row r="1086" spans="1:9" x14ac:dyDescent="0.35">
      <c r="A1086" t="s">
        <v>3275</v>
      </c>
      <c r="B1086" s="1" t="s">
        <v>3276</v>
      </c>
      <c r="C1086" s="2">
        <v>46142.585555555597</v>
      </c>
      <c r="D1086" s="1" t="s">
        <v>11</v>
      </c>
      <c r="E1086" s="1" t="s">
        <v>3277</v>
      </c>
      <c r="F1086" s="2">
        <v>46120.600983796299</v>
      </c>
      <c r="G1086" s="2">
        <v>46142.585555555597</v>
      </c>
      <c r="H1086" s="1" t="s">
        <v>92</v>
      </c>
      <c r="I1086" s="1" t="s">
        <v>93</v>
      </c>
    </row>
    <row r="1087" spans="1:9" x14ac:dyDescent="0.35">
      <c r="A1087" t="s">
        <v>3278</v>
      </c>
      <c r="B1087" s="1" t="s">
        <v>3279</v>
      </c>
      <c r="C1087" s="2">
        <v>46154.806828703702</v>
      </c>
      <c r="D1087" s="1" t="s">
        <v>11</v>
      </c>
      <c r="E1087" s="1" t="s">
        <v>3280</v>
      </c>
      <c r="F1087" s="2">
        <v>46120.588483796302</v>
      </c>
      <c r="G1087" s="2">
        <v>46154.806828703702</v>
      </c>
      <c r="H1087" s="1" t="s">
        <v>92</v>
      </c>
      <c r="I1087" s="1" t="s">
        <v>93</v>
      </c>
    </row>
    <row r="1088" spans="1:9" x14ac:dyDescent="0.35">
      <c r="A1088" t="s">
        <v>3281</v>
      </c>
      <c r="B1088" s="1" t="s">
        <v>3282</v>
      </c>
      <c r="C1088" s="2">
        <v>46136.599120370403</v>
      </c>
      <c r="D1088" s="1" t="s">
        <v>11</v>
      </c>
      <c r="E1088" s="1" t="s">
        <v>3283</v>
      </c>
      <c r="F1088" s="2">
        <v>46120.588391203702</v>
      </c>
      <c r="G1088" s="2">
        <v>46136.599120370403</v>
      </c>
      <c r="H1088" s="1" t="s">
        <v>92</v>
      </c>
      <c r="I1088" s="1" t="s">
        <v>92</v>
      </c>
    </row>
    <row r="1089" spans="1:9" x14ac:dyDescent="0.35">
      <c r="A1089" t="s">
        <v>3284</v>
      </c>
      <c r="B1089" s="1" t="s">
        <v>3285</v>
      </c>
      <c r="C1089" s="2">
        <v>46140.612557870401</v>
      </c>
      <c r="D1089" s="1" t="s">
        <v>11</v>
      </c>
      <c r="E1089" s="1" t="s">
        <v>3286</v>
      </c>
      <c r="F1089" s="2">
        <v>46120.574699074103</v>
      </c>
      <c r="G1089" s="2">
        <v>46140.612557870401</v>
      </c>
      <c r="H1089" s="1" t="s">
        <v>92</v>
      </c>
      <c r="I1089" s="1" t="s">
        <v>93</v>
      </c>
    </row>
    <row r="1090" spans="1:9" x14ac:dyDescent="0.35">
      <c r="A1090" t="s">
        <v>3287</v>
      </c>
      <c r="B1090" s="1" t="s">
        <v>3288</v>
      </c>
      <c r="C1090" s="2">
        <v>46190.600671296299</v>
      </c>
      <c r="D1090" s="1" t="s">
        <v>11</v>
      </c>
      <c r="E1090" s="1" t="s">
        <v>3289</v>
      </c>
      <c r="F1090" s="2">
        <v>46120.550949074102</v>
      </c>
      <c r="G1090" s="2">
        <v>46190.600671296299</v>
      </c>
      <c r="H1090" s="1" t="s">
        <v>92</v>
      </c>
      <c r="I1090" s="1" t="s">
        <v>92</v>
      </c>
    </row>
    <row r="1091" spans="1:9" hidden="1" x14ac:dyDescent="0.35">
      <c r="A1091" t="s">
        <v>3290</v>
      </c>
      <c r="B1091" s="1" t="s">
        <v>3291</v>
      </c>
      <c r="C1091" s="2">
        <v>46136.533530092602</v>
      </c>
      <c r="D1091" s="1" t="s">
        <v>11</v>
      </c>
      <c r="E1091" s="1" t="s">
        <v>3292</v>
      </c>
      <c r="F1091" s="2">
        <v>46120.519699074102</v>
      </c>
      <c r="G1091" s="2">
        <v>46136.533530092602</v>
      </c>
      <c r="H1091" s="1" t="s">
        <v>13</v>
      </c>
      <c r="I1091" s="1" t="s">
        <v>52</v>
      </c>
    </row>
    <row r="1092" spans="1:9" x14ac:dyDescent="0.35">
      <c r="A1092" t="s">
        <v>3293</v>
      </c>
      <c r="B1092" s="1" t="s">
        <v>3294</v>
      </c>
      <c r="C1092" s="2">
        <v>46146.4124884259</v>
      </c>
      <c r="D1092" s="1" t="s">
        <v>11</v>
      </c>
      <c r="E1092" s="1" t="s">
        <v>3295</v>
      </c>
      <c r="F1092" s="2">
        <v>46120.454467592601</v>
      </c>
      <c r="G1092" s="2">
        <v>46146.4124884259</v>
      </c>
      <c r="H1092" s="1" t="s">
        <v>92</v>
      </c>
      <c r="I1092" s="1" t="s">
        <v>93</v>
      </c>
    </row>
    <row r="1093" spans="1:9" x14ac:dyDescent="0.35">
      <c r="A1093" t="s">
        <v>3296</v>
      </c>
      <c r="B1093" s="1" t="s">
        <v>3297</v>
      </c>
      <c r="C1093" s="2">
        <v>46155.653402777803</v>
      </c>
      <c r="D1093" s="1" t="s">
        <v>11</v>
      </c>
      <c r="E1093" s="1" t="s">
        <v>3298</v>
      </c>
      <c r="F1093" s="2">
        <v>46119.982905092598</v>
      </c>
      <c r="G1093" s="2">
        <v>46155.653402777803</v>
      </c>
      <c r="H1093" s="1" t="s">
        <v>92</v>
      </c>
      <c r="I1093" s="1" t="s">
        <v>92</v>
      </c>
    </row>
    <row r="1094" spans="1:9" x14ac:dyDescent="0.35">
      <c r="A1094" t="s">
        <v>3299</v>
      </c>
      <c r="B1094" s="1" t="s">
        <v>3300</v>
      </c>
      <c r="C1094" s="2">
        <v>46184.511516203696</v>
      </c>
      <c r="D1094" s="1" t="s">
        <v>11</v>
      </c>
      <c r="E1094" s="1" t="s">
        <v>3301</v>
      </c>
      <c r="F1094" s="2">
        <v>46119.912071759303</v>
      </c>
      <c r="G1094" s="2">
        <v>46184.511516203696</v>
      </c>
      <c r="H1094" s="1" t="s">
        <v>92</v>
      </c>
      <c r="I1094" s="1" t="s">
        <v>92</v>
      </c>
    </row>
    <row r="1095" spans="1:9" x14ac:dyDescent="0.35">
      <c r="A1095" t="s">
        <v>3302</v>
      </c>
      <c r="B1095" s="1" t="s">
        <v>3303</v>
      </c>
      <c r="C1095" s="2">
        <v>46154.756041666697</v>
      </c>
      <c r="D1095" s="1" t="s">
        <v>11</v>
      </c>
      <c r="E1095" s="1" t="s">
        <v>3304</v>
      </c>
      <c r="F1095" s="2">
        <v>46119.8204050926</v>
      </c>
      <c r="G1095" s="2">
        <v>46154.756041666697</v>
      </c>
      <c r="H1095" s="1" t="s">
        <v>92</v>
      </c>
      <c r="I1095" s="1" t="s">
        <v>92</v>
      </c>
    </row>
    <row r="1096" spans="1:9" x14ac:dyDescent="0.35">
      <c r="A1096" t="s">
        <v>3305</v>
      </c>
      <c r="B1096" s="1" t="s">
        <v>3306</v>
      </c>
      <c r="C1096" s="2">
        <v>46141.474155092597</v>
      </c>
      <c r="D1096" s="1" t="s">
        <v>11</v>
      </c>
      <c r="E1096" s="1" t="s">
        <v>3307</v>
      </c>
      <c r="F1096" s="2">
        <v>46119.805127314801</v>
      </c>
      <c r="G1096" s="2">
        <v>46141.474155092597</v>
      </c>
      <c r="H1096" s="1" t="s">
        <v>92</v>
      </c>
      <c r="I1096" s="1" t="s">
        <v>92</v>
      </c>
    </row>
    <row r="1097" spans="1:9" x14ac:dyDescent="0.35">
      <c r="A1097" t="s">
        <v>3308</v>
      </c>
      <c r="B1097" s="1" t="s">
        <v>3309</v>
      </c>
      <c r="C1097" s="2">
        <v>46141.611006944397</v>
      </c>
      <c r="D1097" s="1" t="s">
        <v>11</v>
      </c>
      <c r="E1097" s="1" t="s">
        <v>3310</v>
      </c>
      <c r="F1097" s="2">
        <v>46119.787812499999</v>
      </c>
      <c r="G1097" s="2">
        <v>46141.611006944397</v>
      </c>
      <c r="H1097" s="1" t="s">
        <v>92</v>
      </c>
      <c r="I1097" s="1" t="s">
        <v>92</v>
      </c>
    </row>
    <row r="1098" spans="1:9" x14ac:dyDescent="0.35">
      <c r="A1098" t="s">
        <v>3311</v>
      </c>
      <c r="B1098" s="1" t="s">
        <v>3312</v>
      </c>
      <c r="C1098" s="2">
        <v>46136.5096990741</v>
      </c>
      <c r="D1098" s="1" t="s">
        <v>11</v>
      </c>
      <c r="E1098" s="1" t="s">
        <v>3313</v>
      </c>
      <c r="F1098" s="2">
        <v>46119.731516203698</v>
      </c>
      <c r="G1098" s="2">
        <v>46136.5096990741</v>
      </c>
      <c r="H1098" s="1" t="s">
        <v>92</v>
      </c>
      <c r="I1098" s="1" t="s">
        <v>92</v>
      </c>
    </row>
    <row r="1099" spans="1:9" x14ac:dyDescent="0.35">
      <c r="A1099" t="s">
        <v>3314</v>
      </c>
      <c r="B1099" s="1" t="s">
        <v>3315</v>
      </c>
      <c r="C1099" s="2">
        <v>46133.442094907397</v>
      </c>
      <c r="D1099" s="1" t="s">
        <v>11</v>
      </c>
      <c r="E1099" s="1" t="s">
        <v>3316</v>
      </c>
      <c r="F1099" s="2">
        <v>46119.698194444398</v>
      </c>
      <c r="G1099" s="2">
        <v>46133.442094907397</v>
      </c>
      <c r="H1099" s="1" t="s">
        <v>92</v>
      </c>
      <c r="I1099" s="1" t="s">
        <v>92</v>
      </c>
    </row>
    <row r="1100" spans="1:9" hidden="1" x14ac:dyDescent="0.35">
      <c r="A1100" t="s">
        <v>3317</v>
      </c>
      <c r="B1100" s="1" t="s">
        <v>3318</v>
      </c>
      <c r="C1100" s="2">
        <v>46136.817152777803</v>
      </c>
      <c r="D1100" s="1" t="s">
        <v>11</v>
      </c>
      <c r="E1100" s="1" t="s">
        <v>3319</v>
      </c>
      <c r="F1100" s="2">
        <v>46119.693391203698</v>
      </c>
      <c r="G1100" s="2">
        <v>46136.817152777803</v>
      </c>
      <c r="H1100" s="1" t="s">
        <v>13</v>
      </c>
      <c r="I1100" s="1" t="s">
        <v>52</v>
      </c>
    </row>
    <row r="1101" spans="1:9" x14ac:dyDescent="0.35">
      <c r="A1101" t="s">
        <v>3320</v>
      </c>
      <c r="B1101" s="1" t="s">
        <v>3321</v>
      </c>
      <c r="C1101" s="2">
        <v>46128.3739236111</v>
      </c>
      <c r="D1101" s="1" t="s">
        <v>11</v>
      </c>
      <c r="E1101" s="1" t="s">
        <v>3322</v>
      </c>
      <c r="F1101" s="2">
        <v>46119.663472222201</v>
      </c>
      <c r="G1101" s="2">
        <v>46128.3739236111</v>
      </c>
      <c r="H1101" s="1" t="s">
        <v>92</v>
      </c>
      <c r="I1101" s="1" t="s">
        <v>92</v>
      </c>
    </row>
    <row r="1102" spans="1:9" x14ac:dyDescent="0.35">
      <c r="A1102" t="s">
        <v>3323</v>
      </c>
      <c r="B1102" s="1" t="s">
        <v>3324</v>
      </c>
      <c r="C1102" s="2">
        <v>46155.794398148202</v>
      </c>
      <c r="D1102" s="1" t="s">
        <v>11</v>
      </c>
      <c r="E1102" s="1" t="s">
        <v>3325</v>
      </c>
      <c r="F1102" s="2">
        <v>46119.641921296301</v>
      </c>
      <c r="G1102" s="2">
        <v>46155.794398148202</v>
      </c>
      <c r="H1102" s="1" t="s">
        <v>92</v>
      </c>
      <c r="I1102" s="1" t="s">
        <v>92</v>
      </c>
    </row>
    <row r="1103" spans="1:9" x14ac:dyDescent="0.35">
      <c r="A1103" t="s">
        <v>3326</v>
      </c>
      <c r="B1103" s="1" t="s">
        <v>3327</v>
      </c>
      <c r="C1103" s="2">
        <v>46156.586585648103</v>
      </c>
      <c r="D1103" s="1" t="s">
        <v>11</v>
      </c>
      <c r="E1103" s="1" t="s">
        <v>3328</v>
      </c>
      <c r="F1103" s="2">
        <v>46119.6391435185</v>
      </c>
      <c r="G1103" s="2">
        <v>46156.586585648103</v>
      </c>
      <c r="H1103" s="1" t="s">
        <v>92</v>
      </c>
      <c r="I1103" s="1" t="s">
        <v>92</v>
      </c>
    </row>
    <row r="1104" spans="1:9" hidden="1" x14ac:dyDescent="0.35">
      <c r="A1104" t="s">
        <v>3329</v>
      </c>
      <c r="B1104" s="1" t="s">
        <v>3330</v>
      </c>
      <c r="C1104" s="2">
        <v>46136.798888888901</v>
      </c>
      <c r="D1104" s="1" t="s">
        <v>11</v>
      </c>
      <c r="E1104" s="1" t="s">
        <v>3331</v>
      </c>
      <c r="F1104" s="2">
        <v>46119.530138888898</v>
      </c>
      <c r="G1104" s="2">
        <v>46136.798888888901</v>
      </c>
      <c r="H1104" s="1" t="s">
        <v>13</v>
      </c>
      <c r="I1104" s="1" t="s">
        <v>52</v>
      </c>
    </row>
    <row r="1105" spans="1:9" x14ac:dyDescent="0.35">
      <c r="A1105" t="s">
        <v>3332</v>
      </c>
      <c r="B1105" s="1" t="s">
        <v>3333</v>
      </c>
      <c r="C1105" s="2">
        <v>46146.483761574098</v>
      </c>
      <c r="D1105" s="1" t="s">
        <v>11</v>
      </c>
      <c r="E1105" s="1" t="s">
        <v>3334</v>
      </c>
      <c r="F1105" s="2">
        <v>46119.492627314801</v>
      </c>
      <c r="G1105" s="2">
        <v>46146.483761574098</v>
      </c>
      <c r="H1105" s="1" t="s">
        <v>92</v>
      </c>
      <c r="I1105" s="1" t="s">
        <v>92</v>
      </c>
    </row>
    <row r="1106" spans="1:9" x14ac:dyDescent="0.35">
      <c r="A1106" t="s">
        <v>3335</v>
      </c>
      <c r="B1106" s="1" t="s">
        <v>3336</v>
      </c>
      <c r="C1106" s="2">
        <v>46136.657604166699</v>
      </c>
      <c r="D1106" s="1" t="s">
        <v>11</v>
      </c>
      <c r="E1106" s="1" t="s">
        <v>3337</v>
      </c>
      <c r="F1106" s="2">
        <v>46119.453738425902</v>
      </c>
      <c r="G1106" s="2">
        <v>46136.657604166699</v>
      </c>
      <c r="H1106" s="1" t="s">
        <v>92</v>
      </c>
      <c r="I1106" s="1" t="s">
        <v>93</v>
      </c>
    </row>
    <row r="1107" spans="1:9" x14ac:dyDescent="0.35">
      <c r="A1107" t="s">
        <v>3338</v>
      </c>
      <c r="B1107" s="1" t="s">
        <v>3339</v>
      </c>
      <c r="C1107" s="2">
        <v>46132.776377314804</v>
      </c>
      <c r="D1107" s="1" t="s">
        <v>11</v>
      </c>
      <c r="E1107" s="1" t="s">
        <v>3340</v>
      </c>
      <c r="F1107" s="2">
        <v>46119.445416666698</v>
      </c>
      <c r="G1107" s="2">
        <v>46132.776377314804</v>
      </c>
      <c r="H1107" s="1" t="s">
        <v>92</v>
      </c>
      <c r="I1107" s="1" t="s">
        <v>92</v>
      </c>
    </row>
    <row r="1108" spans="1:9" hidden="1" x14ac:dyDescent="0.35">
      <c r="A1108" t="s">
        <v>3341</v>
      </c>
      <c r="B1108" s="1" t="s">
        <v>3342</v>
      </c>
      <c r="C1108" s="2">
        <v>46147.659456018497</v>
      </c>
      <c r="D1108" s="1" t="s">
        <v>11</v>
      </c>
      <c r="E1108" s="1" t="s">
        <v>3343</v>
      </c>
      <c r="F1108" s="2">
        <v>46119.421527777798</v>
      </c>
      <c r="G1108" s="2">
        <v>46147.659456018497</v>
      </c>
      <c r="H1108" s="1" t="s">
        <v>13</v>
      </c>
      <c r="I1108" s="1" t="s">
        <v>52</v>
      </c>
    </row>
    <row r="1109" spans="1:9" x14ac:dyDescent="0.35">
      <c r="A1109" t="s">
        <v>3344</v>
      </c>
      <c r="B1109" s="1" t="s">
        <v>3345</v>
      </c>
      <c r="C1109" s="2">
        <v>46121.402245370402</v>
      </c>
      <c r="D1109" s="1" t="s">
        <v>11</v>
      </c>
      <c r="E1109" s="1" t="s">
        <v>3346</v>
      </c>
      <c r="F1109" s="2">
        <v>46119.410694444399</v>
      </c>
      <c r="G1109" s="2">
        <v>46121.402245370402</v>
      </c>
      <c r="H1109" s="1" t="s">
        <v>92</v>
      </c>
      <c r="I1109" s="1" t="s">
        <v>92</v>
      </c>
    </row>
    <row r="1110" spans="1:9" x14ac:dyDescent="0.35">
      <c r="A1110" t="s">
        <v>3347</v>
      </c>
      <c r="B1110" s="1" t="s">
        <v>3348</v>
      </c>
      <c r="C1110" s="2">
        <v>46139.608888888899</v>
      </c>
      <c r="D1110" s="1" t="s">
        <v>11</v>
      </c>
      <c r="E1110" s="1" t="s">
        <v>3349</v>
      </c>
      <c r="F1110" s="2">
        <v>46118.994016203702</v>
      </c>
      <c r="G1110" s="2">
        <v>46139.608888888899</v>
      </c>
      <c r="H1110" s="1" t="s">
        <v>92</v>
      </c>
      <c r="I1110" s="1" t="s">
        <v>92</v>
      </c>
    </row>
    <row r="1111" spans="1:9" x14ac:dyDescent="0.35">
      <c r="A1111" t="s">
        <v>3350</v>
      </c>
      <c r="B1111" s="1" t="s">
        <v>3351</v>
      </c>
      <c r="C1111" s="2">
        <v>46155.772569444402</v>
      </c>
      <c r="D1111" s="1" t="s">
        <v>11</v>
      </c>
      <c r="E1111" s="1" t="s">
        <v>3352</v>
      </c>
      <c r="F1111" s="2">
        <v>46118.7489236111</v>
      </c>
      <c r="G1111" s="2">
        <v>46155.772569444402</v>
      </c>
      <c r="H1111" s="1" t="s">
        <v>92</v>
      </c>
      <c r="I1111" s="1" t="s">
        <v>92</v>
      </c>
    </row>
    <row r="1112" spans="1:9" x14ac:dyDescent="0.35">
      <c r="A1112" t="s">
        <v>3353</v>
      </c>
      <c r="B1112" s="1" t="s">
        <v>3354</v>
      </c>
      <c r="C1112" s="2">
        <v>46142.5870601852</v>
      </c>
      <c r="D1112" s="1" t="s">
        <v>11</v>
      </c>
      <c r="E1112" s="1" t="s">
        <v>3355</v>
      </c>
      <c r="F1112" s="2">
        <v>46118.730127314797</v>
      </c>
      <c r="G1112" s="2">
        <v>46142.5870601852</v>
      </c>
      <c r="H1112" s="1" t="s">
        <v>92</v>
      </c>
      <c r="I1112" s="1" t="s">
        <v>92</v>
      </c>
    </row>
    <row r="1113" spans="1:9" x14ac:dyDescent="0.35">
      <c r="A1113" t="s">
        <v>3356</v>
      </c>
      <c r="B1113" s="1" t="s">
        <v>3357</v>
      </c>
      <c r="C1113" s="2">
        <v>46142.585231481498</v>
      </c>
      <c r="D1113" s="1" t="s">
        <v>11</v>
      </c>
      <c r="E1113" s="1" t="s">
        <v>3358</v>
      </c>
      <c r="F1113" s="2">
        <v>46118.711469907401</v>
      </c>
      <c r="G1113" s="2">
        <v>46142.585231481498</v>
      </c>
      <c r="H1113" s="1" t="s">
        <v>92</v>
      </c>
      <c r="I1113" s="1" t="s">
        <v>92</v>
      </c>
    </row>
    <row r="1114" spans="1:9" x14ac:dyDescent="0.35">
      <c r="A1114" t="s">
        <v>3359</v>
      </c>
      <c r="B1114" s="1" t="s">
        <v>3360</v>
      </c>
      <c r="C1114" s="2">
        <v>46135.426747685196</v>
      </c>
      <c r="D1114" s="1" t="s">
        <v>11</v>
      </c>
      <c r="E1114" s="1" t="s">
        <v>3361</v>
      </c>
      <c r="F1114" s="2">
        <v>46118.523240740702</v>
      </c>
      <c r="G1114" s="2">
        <v>46135.426747685196</v>
      </c>
      <c r="H1114" s="1" t="s">
        <v>92</v>
      </c>
      <c r="I1114" s="1" t="s">
        <v>92</v>
      </c>
    </row>
    <row r="1115" spans="1:9" x14ac:dyDescent="0.35">
      <c r="A1115" t="s">
        <v>3362</v>
      </c>
      <c r="B1115" s="1" t="s">
        <v>3363</v>
      </c>
      <c r="C1115" s="2">
        <v>46156.565578703703</v>
      </c>
      <c r="D1115" s="1" t="s">
        <v>11</v>
      </c>
      <c r="E1115" s="1" t="s">
        <v>3364</v>
      </c>
      <c r="F1115" s="2">
        <v>46118.507222222201</v>
      </c>
      <c r="G1115" s="2">
        <v>46156.565578703703</v>
      </c>
      <c r="H1115" s="1" t="s">
        <v>92</v>
      </c>
      <c r="I1115" s="1" t="s">
        <v>92</v>
      </c>
    </row>
    <row r="1116" spans="1:9" hidden="1" x14ac:dyDescent="0.35">
      <c r="A1116" t="s">
        <v>3365</v>
      </c>
      <c r="B1116" s="1" t="s">
        <v>3366</v>
      </c>
      <c r="C1116" s="2">
        <v>46134.624409722201</v>
      </c>
      <c r="D1116" s="1" t="s">
        <v>11</v>
      </c>
      <c r="E1116" s="1" t="s">
        <v>3367</v>
      </c>
      <c r="F1116" s="2">
        <v>46118.479444444398</v>
      </c>
      <c r="G1116" s="2">
        <v>46134.624409722201</v>
      </c>
      <c r="H1116" s="1" t="s">
        <v>13</v>
      </c>
      <c r="I1116" s="1" t="s">
        <v>109</v>
      </c>
    </row>
    <row r="1117" spans="1:9" x14ac:dyDescent="0.35">
      <c r="A1117" t="s">
        <v>3368</v>
      </c>
      <c r="B1117" s="1" t="s">
        <v>3369</v>
      </c>
      <c r="C1117" s="2">
        <v>46135.3747337963</v>
      </c>
      <c r="D1117" s="1" t="s">
        <v>11</v>
      </c>
      <c r="E1117" s="1" t="s">
        <v>3370</v>
      </c>
      <c r="F1117" s="2">
        <v>46118.4312152778</v>
      </c>
      <c r="G1117" s="2">
        <v>46135.3747337963</v>
      </c>
      <c r="H1117" s="1" t="s">
        <v>92</v>
      </c>
      <c r="I1117" s="1" t="s">
        <v>92</v>
      </c>
    </row>
    <row r="1118" spans="1:9" x14ac:dyDescent="0.35">
      <c r="A1118" t="s">
        <v>3371</v>
      </c>
      <c r="B1118" s="1" t="s">
        <v>3372</v>
      </c>
      <c r="C1118" s="2">
        <v>46135.625289351898</v>
      </c>
      <c r="D1118" s="1" t="s">
        <v>11</v>
      </c>
      <c r="E1118" s="1" t="s">
        <v>3373</v>
      </c>
      <c r="F1118" s="2">
        <v>46118.421793981499</v>
      </c>
      <c r="G1118" s="2">
        <v>46135.625289351898</v>
      </c>
      <c r="H1118" s="1" t="s">
        <v>92</v>
      </c>
      <c r="I1118" s="1" t="s">
        <v>92</v>
      </c>
    </row>
    <row r="1119" spans="1:9" x14ac:dyDescent="0.35">
      <c r="A1119" t="s">
        <v>3374</v>
      </c>
      <c r="B1119" s="1" t="s">
        <v>3375</v>
      </c>
      <c r="C1119" s="2">
        <v>46135.597083333298</v>
      </c>
      <c r="D1119" s="1" t="s">
        <v>11</v>
      </c>
      <c r="E1119" s="1" t="s">
        <v>3376</v>
      </c>
      <c r="F1119" s="2">
        <v>46118.396782407399</v>
      </c>
      <c r="G1119" s="2">
        <v>46135.597083333298</v>
      </c>
      <c r="H1119" s="1" t="s">
        <v>92</v>
      </c>
      <c r="I1119" s="1" t="s">
        <v>92</v>
      </c>
    </row>
    <row r="1120" spans="1:9" x14ac:dyDescent="0.35">
      <c r="A1120" t="s">
        <v>3377</v>
      </c>
      <c r="B1120" s="1" t="s">
        <v>3378</v>
      </c>
      <c r="C1120" s="2">
        <v>46142.409120370401</v>
      </c>
      <c r="D1120" s="1" t="s">
        <v>11</v>
      </c>
      <c r="E1120" s="1" t="s">
        <v>3379</v>
      </c>
      <c r="F1120" s="2">
        <v>46114.971099536997</v>
      </c>
      <c r="G1120" s="2">
        <v>46142.409120370401</v>
      </c>
      <c r="H1120" s="1" t="s">
        <v>92</v>
      </c>
      <c r="I1120" s="1" t="s">
        <v>92</v>
      </c>
    </row>
    <row r="1121" spans="1:9" x14ac:dyDescent="0.35">
      <c r="A1121" t="s">
        <v>3380</v>
      </c>
      <c r="B1121" s="1" t="s">
        <v>3381</v>
      </c>
      <c r="C1121" s="2">
        <v>46142.567986111098</v>
      </c>
      <c r="D1121" s="1" t="s">
        <v>11</v>
      </c>
      <c r="E1121" s="1" t="s">
        <v>3382</v>
      </c>
      <c r="F1121" s="2">
        <v>46114.712071759299</v>
      </c>
      <c r="G1121" s="2">
        <v>46142.567986111098</v>
      </c>
      <c r="H1121" s="1" t="s">
        <v>92</v>
      </c>
      <c r="I1121" s="1" t="s">
        <v>92</v>
      </c>
    </row>
    <row r="1122" spans="1:9" x14ac:dyDescent="0.35">
      <c r="A1122" t="s">
        <v>3383</v>
      </c>
      <c r="B1122" s="1" t="s">
        <v>3384</v>
      </c>
      <c r="C1122" s="2">
        <v>46154.548576388901</v>
      </c>
      <c r="D1122" s="1" t="s">
        <v>11</v>
      </c>
      <c r="E1122" s="1" t="s">
        <v>3385</v>
      </c>
      <c r="F1122" s="2">
        <v>46114.709305555603</v>
      </c>
      <c r="G1122" s="2">
        <v>46154.548576388901</v>
      </c>
      <c r="H1122" s="1" t="s">
        <v>92</v>
      </c>
      <c r="I1122" s="1" t="s">
        <v>92</v>
      </c>
    </row>
    <row r="1123" spans="1:9" x14ac:dyDescent="0.35">
      <c r="A1123" t="s">
        <v>3386</v>
      </c>
      <c r="B1123" s="1" t="s">
        <v>3387</v>
      </c>
      <c r="C1123" s="2">
        <v>46147.414745370399</v>
      </c>
      <c r="D1123" s="1" t="s">
        <v>11</v>
      </c>
      <c r="E1123" s="1" t="s">
        <v>3388</v>
      </c>
      <c r="F1123" s="2">
        <v>46114.635532407403</v>
      </c>
      <c r="G1123" s="2">
        <v>46147.414745370399</v>
      </c>
      <c r="H1123" s="1" t="s">
        <v>92</v>
      </c>
      <c r="I1123" s="1" t="s">
        <v>92</v>
      </c>
    </row>
    <row r="1124" spans="1:9" hidden="1" x14ac:dyDescent="0.35">
      <c r="A1124" t="s">
        <v>3389</v>
      </c>
      <c r="B1124" s="1" t="s">
        <v>3390</v>
      </c>
      <c r="C1124" s="2">
        <v>46146.605335648201</v>
      </c>
      <c r="D1124" s="1" t="s">
        <v>11</v>
      </c>
      <c r="E1124" s="1" t="s">
        <v>3391</v>
      </c>
      <c r="F1124" s="2">
        <v>46114.614155092597</v>
      </c>
      <c r="G1124" s="2">
        <v>46146.605335648201</v>
      </c>
      <c r="H1124" s="1" t="s">
        <v>13</v>
      </c>
      <c r="I1124" s="1" t="s">
        <v>52</v>
      </c>
    </row>
    <row r="1125" spans="1:9" x14ac:dyDescent="0.35">
      <c r="A1125" t="s">
        <v>3392</v>
      </c>
      <c r="B1125" s="1" t="s">
        <v>3393</v>
      </c>
      <c r="C1125" s="2">
        <v>46140.3815046296</v>
      </c>
      <c r="D1125" s="1" t="s">
        <v>11</v>
      </c>
      <c r="E1125" s="1" t="s">
        <v>3394</v>
      </c>
      <c r="F1125" s="2">
        <v>46114.5717939815</v>
      </c>
      <c r="G1125" s="2">
        <v>46140.3815046296</v>
      </c>
      <c r="H1125" s="1" t="s">
        <v>92</v>
      </c>
      <c r="I1125" s="1" t="s">
        <v>92</v>
      </c>
    </row>
    <row r="1126" spans="1:9" x14ac:dyDescent="0.35">
      <c r="A1126" t="s">
        <v>3395</v>
      </c>
      <c r="B1126" s="1" t="s">
        <v>3396</v>
      </c>
      <c r="C1126" s="2">
        <v>46150.428032407399</v>
      </c>
      <c r="D1126" s="1" t="s">
        <v>11</v>
      </c>
      <c r="E1126" s="1" t="s">
        <v>3397</v>
      </c>
      <c r="F1126" s="2">
        <v>46114.541296296302</v>
      </c>
      <c r="G1126" s="2">
        <v>46150.428032407399</v>
      </c>
      <c r="H1126" s="1" t="s">
        <v>92</v>
      </c>
      <c r="I1126" s="1" t="s">
        <v>92</v>
      </c>
    </row>
    <row r="1127" spans="1:9" x14ac:dyDescent="0.35">
      <c r="A1127" t="s">
        <v>3398</v>
      </c>
      <c r="B1127" s="1" t="s">
        <v>3399</v>
      </c>
      <c r="C1127" s="2">
        <v>46136.392627314803</v>
      </c>
      <c r="D1127" s="1" t="s">
        <v>11</v>
      </c>
      <c r="E1127" s="1" t="s">
        <v>3400</v>
      </c>
      <c r="F1127" s="2">
        <v>46114.532210648104</v>
      </c>
      <c r="G1127" s="2">
        <v>46136.392627314803</v>
      </c>
      <c r="H1127" s="1" t="s">
        <v>92</v>
      </c>
      <c r="I1127" s="1" t="s">
        <v>92</v>
      </c>
    </row>
    <row r="1128" spans="1:9" x14ac:dyDescent="0.35">
      <c r="A1128" t="s">
        <v>3401</v>
      </c>
      <c r="B1128" s="1" t="s">
        <v>3402</v>
      </c>
      <c r="C1128" s="2">
        <v>46136.391655092601</v>
      </c>
      <c r="D1128" s="1" t="s">
        <v>11</v>
      </c>
      <c r="E1128" s="1" t="s">
        <v>3403</v>
      </c>
      <c r="F1128" s="2">
        <v>46114.508611111101</v>
      </c>
      <c r="G1128" s="2">
        <v>46136.391655092601</v>
      </c>
      <c r="H1128" s="1" t="s">
        <v>92</v>
      </c>
      <c r="I1128" s="1" t="s">
        <v>92</v>
      </c>
    </row>
    <row r="1129" spans="1:9" x14ac:dyDescent="0.35">
      <c r="A1129" t="s">
        <v>3404</v>
      </c>
      <c r="B1129" s="1" t="s">
        <v>3405</v>
      </c>
      <c r="C1129" s="2">
        <v>46142.7047916667</v>
      </c>
      <c r="D1129" s="1" t="s">
        <v>11</v>
      </c>
      <c r="E1129" s="1" t="s">
        <v>3406</v>
      </c>
      <c r="F1129" s="2">
        <v>46114.465555555602</v>
      </c>
      <c r="G1129" s="2">
        <v>46142.7047916667</v>
      </c>
      <c r="H1129" s="1" t="s">
        <v>92</v>
      </c>
      <c r="I1129" s="1" t="s">
        <v>92</v>
      </c>
    </row>
    <row r="1130" spans="1:9" x14ac:dyDescent="0.35">
      <c r="A1130" t="s">
        <v>3407</v>
      </c>
      <c r="B1130" s="1" t="s">
        <v>3408</v>
      </c>
      <c r="C1130" s="2">
        <v>46136.446863425903</v>
      </c>
      <c r="D1130" s="1" t="s">
        <v>11</v>
      </c>
      <c r="E1130" s="1" t="s">
        <v>3409</v>
      </c>
      <c r="F1130" s="2">
        <v>46114.363900463002</v>
      </c>
      <c r="G1130" s="2">
        <v>46136.446863425903</v>
      </c>
      <c r="H1130" s="1" t="s">
        <v>92</v>
      </c>
      <c r="I1130" s="1" t="s">
        <v>92</v>
      </c>
    </row>
    <row r="1131" spans="1:9" x14ac:dyDescent="0.35">
      <c r="A1131" t="s">
        <v>3410</v>
      </c>
      <c r="B1131" s="1" t="s">
        <v>3411</v>
      </c>
      <c r="C1131" s="2">
        <v>46149.500254629602</v>
      </c>
      <c r="D1131" s="1" t="s">
        <v>11</v>
      </c>
      <c r="E1131" s="1" t="s">
        <v>3412</v>
      </c>
      <c r="F1131" s="2">
        <v>46113.895405092597</v>
      </c>
      <c r="G1131" s="2">
        <v>46149.500254629602</v>
      </c>
      <c r="H1131" s="1" t="s">
        <v>92</v>
      </c>
      <c r="I1131" s="1" t="s">
        <v>92</v>
      </c>
    </row>
    <row r="1132" spans="1:9" x14ac:dyDescent="0.35">
      <c r="A1132" t="s">
        <v>3413</v>
      </c>
      <c r="B1132" s="1" t="s">
        <v>3414</v>
      </c>
      <c r="C1132" s="2">
        <v>46140.452824074098</v>
      </c>
      <c r="D1132" s="1" t="s">
        <v>11</v>
      </c>
      <c r="E1132" s="1" t="s">
        <v>3415</v>
      </c>
      <c r="F1132" s="2">
        <v>46113.7898726852</v>
      </c>
      <c r="G1132" s="2">
        <v>46140.452824074098</v>
      </c>
      <c r="H1132" s="1" t="s">
        <v>92</v>
      </c>
      <c r="I1132" s="1" t="s">
        <v>92</v>
      </c>
    </row>
    <row r="1133" spans="1:9" x14ac:dyDescent="0.35">
      <c r="A1133" t="s">
        <v>3416</v>
      </c>
      <c r="B1133" s="1" t="s">
        <v>3417</v>
      </c>
      <c r="C1133" s="2">
        <v>46203.742488425902</v>
      </c>
      <c r="D1133" s="1" t="s">
        <v>11</v>
      </c>
      <c r="E1133" s="1" t="s">
        <v>3418</v>
      </c>
      <c r="F1133" s="2">
        <v>46113.7592939815</v>
      </c>
      <c r="G1133" s="2">
        <v>46203.742488425902</v>
      </c>
      <c r="H1133" s="1" t="s">
        <v>92</v>
      </c>
      <c r="I1133" s="1" t="s">
        <v>92</v>
      </c>
    </row>
    <row r="1134" spans="1:9" x14ac:dyDescent="0.35">
      <c r="A1134" t="s">
        <v>3419</v>
      </c>
      <c r="B1134" s="1" t="s">
        <v>3420</v>
      </c>
      <c r="C1134" s="2">
        <v>46125.746053240699</v>
      </c>
      <c r="D1134" s="1" t="s">
        <v>11</v>
      </c>
      <c r="E1134" s="1" t="s">
        <v>3421</v>
      </c>
      <c r="F1134" s="2">
        <v>46113.755347222199</v>
      </c>
      <c r="G1134" s="2">
        <v>46125.746053240699</v>
      </c>
      <c r="H1134" s="1" t="s">
        <v>92</v>
      </c>
      <c r="I1134" s="1" t="s">
        <v>92</v>
      </c>
    </row>
    <row r="1135" spans="1:9" x14ac:dyDescent="0.35">
      <c r="A1135" t="s">
        <v>3422</v>
      </c>
      <c r="B1135" s="1" t="s">
        <v>3423</v>
      </c>
      <c r="C1135" s="2">
        <v>46132.652870370403</v>
      </c>
      <c r="D1135" s="1" t="s">
        <v>11</v>
      </c>
      <c r="E1135" s="1" t="s">
        <v>3424</v>
      </c>
      <c r="F1135" s="2">
        <v>46113.732916666697</v>
      </c>
      <c r="G1135" s="2">
        <v>46132.652870370403</v>
      </c>
      <c r="H1135" s="1" t="s">
        <v>92</v>
      </c>
      <c r="I1135" s="1" t="s">
        <v>92</v>
      </c>
    </row>
    <row r="1136" spans="1:9" x14ac:dyDescent="0.35">
      <c r="A1136" t="s">
        <v>3425</v>
      </c>
      <c r="B1136" s="1" t="s">
        <v>3426</v>
      </c>
      <c r="C1136" s="2">
        <v>46140.451967592599</v>
      </c>
      <c r="D1136" s="1" t="s">
        <v>11</v>
      </c>
      <c r="E1136" s="1" t="s">
        <v>3427</v>
      </c>
      <c r="F1136" s="2">
        <v>46113.698912036998</v>
      </c>
      <c r="G1136" s="2">
        <v>46140.451967592599</v>
      </c>
      <c r="H1136" s="1" t="s">
        <v>92</v>
      </c>
      <c r="I1136" s="1" t="s">
        <v>92</v>
      </c>
    </row>
    <row r="1137" spans="1:9" x14ac:dyDescent="0.35">
      <c r="A1137" t="s">
        <v>3428</v>
      </c>
      <c r="B1137" s="1" t="s">
        <v>3429</v>
      </c>
      <c r="C1137" s="2">
        <v>46118.507025462997</v>
      </c>
      <c r="D1137" s="1" t="s">
        <v>11</v>
      </c>
      <c r="E1137" s="1" t="s">
        <v>3430</v>
      </c>
      <c r="F1137" s="2">
        <v>46113.697488425903</v>
      </c>
      <c r="G1137" s="2">
        <v>46118.507025462997</v>
      </c>
      <c r="H1137" s="1" t="s">
        <v>92</v>
      </c>
      <c r="I1137" s="1" t="s">
        <v>93</v>
      </c>
    </row>
    <row r="1138" spans="1:9" hidden="1" x14ac:dyDescent="0.35">
      <c r="A1138" t="s">
        <v>3431</v>
      </c>
      <c r="B1138" s="1" t="s">
        <v>3432</v>
      </c>
      <c r="C1138" s="2">
        <v>46135.4632291667</v>
      </c>
      <c r="D1138" s="1" t="s">
        <v>11</v>
      </c>
      <c r="E1138" s="1" t="s">
        <v>3433</v>
      </c>
      <c r="F1138" s="2">
        <v>46113.694282407399</v>
      </c>
      <c r="G1138" s="2">
        <v>46135.4632291667</v>
      </c>
      <c r="H1138" s="1" t="s">
        <v>13</v>
      </c>
      <c r="I1138" s="1" t="s">
        <v>52</v>
      </c>
    </row>
    <row r="1139" spans="1:9" x14ac:dyDescent="0.35">
      <c r="A1139" t="s">
        <v>3434</v>
      </c>
      <c r="B1139" s="1" t="s">
        <v>3435</v>
      </c>
      <c r="C1139" s="2">
        <v>46135.667685185203</v>
      </c>
      <c r="D1139" s="1" t="s">
        <v>11</v>
      </c>
      <c r="E1139" s="1" t="s">
        <v>3436</v>
      </c>
      <c r="F1139" s="2">
        <v>46113.688460648104</v>
      </c>
      <c r="G1139" s="2">
        <v>46135.667685185203</v>
      </c>
      <c r="H1139" s="1" t="s">
        <v>92</v>
      </c>
      <c r="I1139" s="1" t="s">
        <v>92</v>
      </c>
    </row>
    <row r="1140" spans="1:9" x14ac:dyDescent="0.35">
      <c r="A1140" t="s">
        <v>3437</v>
      </c>
      <c r="B1140" s="1" t="s">
        <v>3438</v>
      </c>
      <c r="C1140" s="2">
        <v>46136.448437500003</v>
      </c>
      <c r="D1140" s="1" t="s">
        <v>11</v>
      </c>
      <c r="E1140" s="1" t="s">
        <v>3439</v>
      </c>
      <c r="F1140" s="2">
        <v>46113.671122685198</v>
      </c>
      <c r="G1140" s="2">
        <v>46136.448437500003</v>
      </c>
      <c r="H1140" s="1" t="s">
        <v>92</v>
      </c>
      <c r="I1140" s="1" t="s">
        <v>92</v>
      </c>
    </row>
    <row r="1141" spans="1:9" x14ac:dyDescent="0.35">
      <c r="A1141" t="s">
        <v>3440</v>
      </c>
      <c r="B1141" s="1" t="s">
        <v>3441</v>
      </c>
      <c r="C1141" s="2">
        <v>46149.523877314801</v>
      </c>
      <c r="D1141" s="1" t="s">
        <v>11</v>
      </c>
      <c r="E1141" s="1" t="s">
        <v>3442</v>
      </c>
      <c r="F1141" s="2">
        <v>46113.6709722222</v>
      </c>
      <c r="G1141" s="2">
        <v>46149.523877314801</v>
      </c>
      <c r="H1141" s="1" t="s">
        <v>92</v>
      </c>
      <c r="I1141" s="1" t="s">
        <v>92</v>
      </c>
    </row>
    <row r="1142" spans="1:9" x14ac:dyDescent="0.35">
      <c r="A1142" t="s">
        <v>3443</v>
      </c>
      <c r="B1142" s="1" t="s">
        <v>3444</v>
      </c>
      <c r="C1142" s="2">
        <v>46141.512442129599</v>
      </c>
      <c r="D1142" s="1" t="s">
        <v>11</v>
      </c>
      <c r="E1142" s="1" t="s">
        <v>3445</v>
      </c>
      <c r="F1142" s="2">
        <v>46113.654502314799</v>
      </c>
      <c r="G1142" s="2">
        <v>46141.512442129599</v>
      </c>
      <c r="H1142" s="1" t="s">
        <v>92</v>
      </c>
      <c r="I1142" s="1" t="s">
        <v>92</v>
      </c>
    </row>
    <row r="1143" spans="1:9" x14ac:dyDescent="0.35">
      <c r="A1143" t="s">
        <v>3446</v>
      </c>
      <c r="B1143" s="1" t="s">
        <v>3447</v>
      </c>
      <c r="C1143" s="2">
        <v>46134.603761574101</v>
      </c>
      <c r="D1143" s="1" t="s">
        <v>11</v>
      </c>
      <c r="E1143" s="1" t="s">
        <v>3448</v>
      </c>
      <c r="F1143" s="2">
        <v>46113.644062500003</v>
      </c>
      <c r="G1143" s="2">
        <v>46134.603761574101</v>
      </c>
      <c r="H1143" s="1" t="s">
        <v>92</v>
      </c>
      <c r="I1143" s="1" t="s">
        <v>92</v>
      </c>
    </row>
    <row r="1144" spans="1:9" x14ac:dyDescent="0.35">
      <c r="A1144" t="s">
        <v>3449</v>
      </c>
      <c r="B1144" s="1" t="s">
        <v>3450</v>
      </c>
      <c r="C1144" s="2">
        <v>46133.623946759297</v>
      </c>
      <c r="D1144" s="1" t="s">
        <v>11</v>
      </c>
      <c r="E1144" s="1" t="s">
        <v>3451</v>
      </c>
      <c r="F1144" s="2">
        <v>46113.620266203703</v>
      </c>
      <c r="G1144" s="2">
        <v>46133.623946759297</v>
      </c>
      <c r="H1144" s="1" t="s">
        <v>92</v>
      </c>
      <c r="I1144" s="1" t="s">
        <v>92</v>
      </c>
    </row>
    <row r="1145" spans="1:9" x14ac:dyDescent="0.35">
      <c r="A1145" t="s">
        <v>3452</v>
      </c>
      <c r="B1145" s="1" t="s">
        <v>3453</v>
      </c>
      <c r="C1145" s="2">
        <v>46135.408391203702</v>
      </c>
      <c r="D1145" s="1" t="s">
        <v>11</v>
      </c>
      <c r="E1145" s="1" t="s">
        <v>3454</v>
      </c>
      <c r="F1145" s="2">
        <v>46113.616979166698</v>
      </c>
      <c r="G1145" s="2">
        <v>46135.408391203702</v>
      </c>
      <c r="H1145" s="1" t="s">
        <v>92</v>
      </c>
      <c r="I1145" s="1" t="s">
        <v>92</v>
      </c>
    </row>
    <row r="1146" spans="1:9" x14ac:dyDescent="0.35">
      <c r="A1146" t="s">
        <v>3455</v>
      </c>
      <c r="B1146" s="1" t="s">
        <v>3456</v>
      </c>
      <c r="C1146" s="2">
        <v>46136.549884259301</v>
      </c>
      <c r="D1146" s="1" t="s">
        <v>11</v>
      </c>
      <c r="E1146" s="1" t="s">
        <v>3457</v>
      </c>
      <c r="F1146" s="2">
        <v>46113.605833333299</v>
      </c>
      <c r="G1146" s="2">
        <v>46136.549884259301</v>
      </c>
      <c r="H1146" s="1" t="s">
        <v>92</v>
      </c>
      <c r="I1146" s="1" t="s">
        <v>92</v>
      </c>
    </row>
    <row r="1147" spans="1:9" x14ac:dyDescent="0.35">
      <c r="A1147" t="s">
        <v>3458</v>
      </c>
      <c r="B1147" s="1" t="s">
        <v>3459</v>
      </c>
      <c r="C1147" s="2">
        <v>46135.588460648098</v>
      </c>
      <c r="D1147" s="1" t="s">
        <v>11</v>
      </c>
      <c r="E1147" s="1" t="s">
        <v>3460</v>
      </c>
      <c r="F1147" s="2">
        <v>46113.605821759302</v>
      </c>
      <c r="G1147" s="2">
        <v>46135.588460648098</v>
      </c>
      <c r="H1147" s="1" t="s">
        <v>92</v>
      </c>
      <c r="I1147" s="1" t="s">
        <v>92</v>
      </c>
    </row>
    <row r="1148" spans="1:9" x14ac:dyDescent="0.35">
      <c r="A1148" t="s">
        <v>3461</v>
      </c>
      <c r="B1148" s="1" t="s">
        <v>3462</v>
      </c>
      <c r="C1148" s="2">
        <v>46140.449050925898</v>
      </c>
      <c r="D1148" s="1" t="s">
        <v>11</v>
      </c>
      <c r="E1148" s="1" t="s">
        <v>3463</v>
      </c>
      <c r="F1148" s="2">
        <v>46113.578055555598</v>
      </c>
      <c r="G1148" s="2">
        <v>46140.449050925898</v>
      </c>
      <c r="H1148" s="1" t="s">
        <v>92</v>
      </c>
      <c r="I1148" s="1" t="s">
        <v>92</v>
      </c>
    </row>
    <row r="1149" spans="1:9" x14ac:dyDescent="0.35">
      <c r="A1149" t="s">
        <v>3464</v>
      </c>
      <c r="B1149" s="1" t="s">
        <v>3465</v>
      </c>
      <c r="C1149" s="2">
        <v>46135.560439814799</v>
      </c>
      <c r="D1149" s="1" t="s">
        <v>11</v>
      </c>
      <c r="E1149" s="1" t="s">
        <v>3466</v>
      </c>
      <c r="F1149" s="2">
        <v>46113.545231481497</v>
      </c>
      <c r="G1149" s="2">
        <v>46135.560439814799</v>
      </c>
      <c r="H1149" s="1" t="s">
        <v>92</v>
      </c>
      <c r="I1149" s="1" t="s">
        <v>92</v>
      </c>
    </row>
    <row r="1150" spans="1:9" x14ac:dyDescent="0.35">
      <c r="A1150" t="s">
        <v>3467</v>
      </c>
      <c r="B1150" s="1" t="s">
        <v>3468</v>
      </c>
      <c r="C1150" s="2">
        <v>46154.504548611098</v>
      </c>
      <c r="D1150" s="1" t="s">
        <v>11</v>
      </c>
      <c r="E1150" s="1" t="s">
        <v>3469</v>
      </c>
      <c r="F1150" s="2">
        <v>46113.537789351903</v>
      </c>
      <c r="G1150" s="2">
        <v>46154.504548611098</v>
      </c>
      <c r="H1150" s="1" t="s">
        <v>92</v>
      </c>
      <c r="I1150" s="1" t="s">
        <v>92</v>
      </c>
    </row>
    <row r="1151" spans="1:9" hidden="1" x14ac:dyDescent="0.35">
      <c r="A1151" t="s">
        <v>3470</v>
      </c>
      <c r="B1151" s="1" t="s">
        <v>3471</v>
      </c>
      <c r="C1151" s="2">
        <v>46139.671099537001</v>
      </c>
      <c r="D1151" s="1" t="s">
        <v>11</v>
      </c>
      <c r="E1151" s="1" t="s">
        <v>3472</v>
      </c>
      <c r="F1151" s="2">
        <v>46113.534988425898</v>
      </c>
      <c r="G1151" s="2">
        <v>46139.671099537001</v>
      </c>
      <c r="H1151" s="1" t="s">
        <v>13</v>
      </c>
      <c r="I1151" s="1" t="s">
        <v>52</v>
      </c>
    </row>
    <row r="1152" spans="1:9" x14ac:dyDescent="0.35">
      <c r="A1152" t="s">
        <v>3473</v>
      </c>
      <c r="B1152" s="1" t="s">
        <v>3474</v>
      </c>
      <c r="C1152" s="2">
        <v>46170.446678240703</v>
      </c>
      <c r="D1152" s="1" t="s">
        <v>11</v>
      </c>
      <c r="E1152" s="1" t="s">
        <v>3475</v>
      </c>
      <c r="F1152" s="2">
        <v>46113.531527777799</v>
      </c>
      <c r="G1152" s="2">
        <v>46170.446678240703</v>
      </c>
      <c r="H1152" s="1" t="s">
        <v>92</v>
      </c>
      <c r="I1152" s="1" t="s">
        <v>92</v>
      </c>
    </row>
    <row r="1153" spans="1:9" x14ac:dyDescent="0.35">
      <c r="A1153" t="s">
        <v>3476</v>
      </c>
      <c r="B1153" s="1" t="s">
        <v>3477</v>
      </c>
      <c r="C1153" s="2">
        <v>46127.391736111102</v>
      </c>
      <c r="D1153" s="1" t="s">
        <v>11</v>
      </c>
      <c r="E1153" s="1" t="s">
        <v>3478</v>
      </c>
      <c r="F1153" s="2">
        <v>46113.525949074101</v>
      </c>
      <c r="G1153" s="2">
        <v>46127.391736111102</v>
      </c>
      <c r="H1153" s="1" t="s">
        <v>92</v>
      </c>
      <c r="I1153" s="1" t="s">
        <v>93</v>
      </c>
    </row>
    <row r="1154" spans="1:9" x14ac:dyDescent="0.35">
      <c r="A1154" t="s">
        <v>3479</v>
      </c>
      <c r="B1154" s="1" t="s">
        <v>3480</v>
      </c>
      <c r="C1154" s="2">
        <v>46136.407175925902</v>
      </c>
      <c r="D1154" s="1" t="s">
        <v>11</v>
      </c>
      <c r="E1154" s="1" t="s">
        <v>3481</v>
      </c>
      <c r="F1154" s="2">
        <v>46113.509456018503</v>
      </c>
      <c r="G1154" s="2">
        <v>46136.407175925902</v>
      </c>
      <c r="H1154" s="1" t="s">
        <v>92</v>
      </c>
      <c r="I1154" s="1" t="s">
        <v>92</v>
      </c>
    </row>
    <row r="1155" spans="1:9" x14ac:dyDescent="0.35">
      <c r="A1155" t="s">
        <v>3482</v>
      </c>
      <c r="B1155" s="1" t="s">
        <v>3483</v>
      </c>
      <c r="C1155" s="2">
        <v>46129.450104166703</v>
      </c>
      <c r="D1155" s="1" t="s">
        <v>11</v>
      </c>
      <c r="E1155" s="1" t="s">
        <v>3484</v>
      </c>
      <c r="F1155" s="2">
        <v>46113.493321759299</v>
      </c>
      <c r="G1155" s="2">
        <v>46129.450104166703</v>
      </c>
      <c r="H1155" s="1" t="s">
        <v>92</v>
      </c>
      <c r="I1155" s="1" t="s">
        <v>93</v>
      </c>
    </row>
    <row r="1156" spans="1:9" x14ac:dyDescent="0.35">
      <c r="A1156" t="s">
        <v>3485</v>
      </c>
      <c r="B1156" s="1" t="s">
        <v>3486</v>
      </c>
      <c r="C1156" s="2">
        <v>46135.670081018499</v>
      </c>
      <c r="D1156" s="1" t="s">
        <v>11</v>
      </c>
      <c r="E1156" s="1" t="s">
        <v>3487</v>
      </c>
      <c r="F1156" s="2">
        <v>46113.469756944403</v>
      </c>
      <c r="G1156" s="2">
        <v>46135.670081018499</v>
      </c>
      <c r="H1156" s="1" t="s">
        <v>92</v>
      </c>
      <c r="I1156" s="1" t="s">
        <v>92</v>
      </c>
    </row>
    <row r="1157" spans="1:9" x14ac:dyDescent="0.35">
      <c r="A1157" t="s">
        <v>3488</v>
      </c>
      <c r="B1157" s="1" t="s">
        <v>3489</v>
      </c>
      <c r="C1157" s="2">
        <v>46129.461921296301</v>
      </c>
      <c r="D1157" s="1" t="s">
        <v>11</v>
      </c>
      <c r="E1157" s="1" t="s">
        <v>3490</v>
      </c>
      <c r="F1157" s="2">
        <v>46113.453043981499</v>
      </c>
      <c r="G1157" s="2">
        <v>46129.461921296301</v>
      </c>
      <c r="H1157" s="1" t="s">
        <v>92</v>
      </c>
      <c r="I1157" s="1" t="s">
        <v>92</v>
      </c>
    </row>
    <row r="1158" spans="1:9" x14ac:dyDescent="0.35">
      <c r="A1158" t="s">
        <v>3491</v>
      </c>
      <c r="B1158" s="1" t="s">
        <v>3492</v>
      </c>
      <c r="C1158" s="2">
        <v>46147.673391203702</v>
      </c>
      <c r="D1158" s="1" t="s">
        <v>11</v>
      </c>
      <c r="E1158" s="1" t="s">
        <v>3493</v>
      </c>
      <c r="F1158" s="2">
        <v>46113.444895833301</v>
      </c>
      <c r="G1158" s="2">
        <v>46147.673391203702</v>
      </c>
      <c r="H1158" s="1" t="s">
        <v>92</v>
      </c>
      <c r="I1158" s="1" t="s">
        <v>92</v>
      </c>
    </row>
    <row r="1159" spans="1:9" x14ac:dyDescent="0.35">
      <c r="A1159" t="s">
        <v>3494</v>
      </c>
      <c r="B1159" s="1" t="s">
        <v>3495</v>
      </c>
      <c r="C1159" s="2">
        <v>46140.407962963</v>
      </c>
      <c r="D1159" s="1" t="s">
        <v>11</v>
      </c>
      <c r="E1159" s="1" t="s">
        <v>3496</v>
      </c>
      <c r="F1159" s="2">
        <v>46113.431527777801</v>
      </c>
      <c r="G1159" s="2">
        <v>46140.407962963</v>
      </c>
      <c r="H1159" s="1" t="s">
        <v>92</v>
      </c>
      <c r="I1159" s="1" t="s">
        <v>92</v>
      </c>
    </row>
    <row r="1160" spans="1:9" x14ac:dyDescent="0.35">
      <c r="A1160" t="s">
        <v>3497</v>
      </c>
      <c r="B1160" s="1" t="s">
        <v>3498</v>
      </c>
      <c r="C1160" s="2">
        <v>46142.589143518497</v>
      </c>
      <c r="D1160" s="1" t="s">
        <v>11</v>
      </c>
      <c r="E1160" s="1" t="s">
        <v>3499</v>
      </c>
      <c r="F1160" s="2">
        <v>46112.901643518497</v>
      </c>
      <c r="G1160" s="2">
        <v>46142.589143518497</v>
      </c>
      <c r="H1160" s="1" t="s">
        <v>92</v>
      </c>
      <c r="I1160" s="1" t="s">
        <v>92</v>
      </c>
    </row>
    <row r="1161" spans="1:9" hidden="1" x14ac:dyDescent="0.35">
      <c r="A1161" t="s">
        <v>3500</v>
      </c>
      <c r="B1161" s="1" t="s">
        <v>3501</v>
      </c>
      <c r="C1161" s="2">
        <v>46157.484756944403</v>
      </c>
      <c r="D1161" s="1" t="s">
        <v>11</v>
      </c>
      <c r="E1161" s="1" t="s">
        <v>3502</v>
      </c>
      <c r="F1161" s="2">
        <v>46112.874571759297</v>
      </c>
      <c r="G1161" s="2">
        <v>46157.484756944403</v>
      </c>
      <c r="H1161" s="1" t="s">
        <v>13</v>
      </c>
      <c r="I1161" s="1" t="s">
        <v>52</v>
      </c>
    </row>
    <row r="1162" spans="1:9" x14ac:dyDescent="0.35">
      <c r="A1162" t="s">
        <v>3503</v>
      </c>
      <c r="B1162" s="1" t="s">
        <v>3504</v>
      </c>
      <c r="C1162" s="2">
        <v>46129.607951388898</v>
      </c>
      <c r="D1162" s="1" t="s">
        <v>11</v>
      </c>
      <c r="E1162" s="1" t="s">
        <v>3505</v>
      </c>
      <c r="F1162" s="2">
        <v>46112.862766203703</v>
      </c>
      <c r="G1162" s="2">
        <v>46129.607951388898</v>
      </c>
      <c r="H1162" s="1" t="s">
        <v>92</v>
      </c>
      <c r="I1162" s="1" t="s">
        <v>92</v>
      </c>
    </row>
    <row r="1163" spans="1:9" x14ac:dyDescent="0.35">
      <c r="A1163" t="s">
        <v>3506</v>
      </c>
      <c r="B1163" s="1" t="s">
        <v>3507</v>
      </c>
      <c r="C1163" s="2">
        <v>46134.610150462999</v>
      </c>
      <c r="D1163" s="1" t="s">
        <v>11</v>
      </c>
      <c r="E1163" s="1" t="s">
        <v>3508</v>
      </c>
      <c r="F1163" s="2">
        <v>46112.792638888903</v>
      </c>
      <c r="G1163" s="2">
        <v>46134.610150462999</v>
      </c>
      <c r="H1163" s="1" t="s">
        <v>92</v>
      </c>
      <c r="I1163" s="1" t="s">
        <v>92</v>
      </c>
    </row>
    <row r="1164" spans="1:9" x14ac:dyDescent="0.35">
      <c r="A1164" t="s">
        <v>3509</v>
      </c>
      <c r="B1164" s="1" t="s">
        <v>3510</v>
      </c>
      <c r="C1164" s="2">
        <v>46128.641099537002</v>
      </c>
      <c r="D1164" s="1" t="s">
        <v>11</v>
      </c>
      <c r="E1164" s="1" t="s">
        <v>3511</v>
      </c>
      <c r="F1164" s="2">
        <v>46112.735000000001</v>
      </c>
      <c r="G1164" s="2">
        <v>46128.641099537002</v>
      </c>
      <c r="H1164" s="1" t="s">
        <v>92</v>
      </c>
      <c r="I1164" s="1" t="s">
        <v>92</v>
      </c>
    </row>
    <row r="1165" spans="1:9" x14ac:dyDescent="0.35">
      <c r="A1165" t="s">
        <v>3512</v>
      </c>
      <c r="B1165" s="1" t="s">
        <v>3513</v>
      </c>
      <c r="C1165" s="2">
        <v>46128.455798611103</v>
      </c>
      <c r="D1165" s="1" t="s">
        <v>11</v>
      </c>
      <c r="E1165" s="1" t="s">
        <v>3514</v>
      </c>
      <c r="F1165" s="2">
        <v>46112.6898842593</v>
      </c>
      <c r="G1165" s="2">
        <v>46128.455798611103</v>
      </c>
      <c r="H1165" s="1" t="s">
        <v>92</v>
      </c>
      <c r="I1165" s="1" t="s">
        <v>92</v>
      </c>
    </row>
    <row r="1166" spans="1:9" x14ac:dyDescent="0.35">
      <c r="A1166" t="s">
        <v>3515</v>
      </c>
      <c r="B1166" s="1" t="s">
        <v>3516</v>
      </c>
      <c r="C1166" s="2">
        <v>46136.450451388897</v>
      </c>
      <c r="D1166" s="1" t="s">
        <v>11</v>
      </c>
      <c r="E1166" s="1" t="s">
        <v>3517</v>
      </c>
      <c r="F1166" s="2">
        <v>46112.677361111098</v>
      </c>
      <c r="G1166" s="2">
        <v>46136.450451388897</v>
      </c>
      <c r="H1166" s="1" t="s">
        <v>92</v>
      </c>
      <c r="I1166" s="1" t="s">
        <v>92</v>
      </c>
    </row>
    <row r="1167" spans="1:9" x14ac:dyDescent="0.35">
      <c r="A1167" t="s">
        <v>3518</v>
      </c>
      <c r="B1167" s="1" t="s">
        <v>3519</v>
      </c>
      <c r="C1167" s="2">
        <v>46112.693749999999</v>
      </c>
      <c r="D1167" s="1" t="s">
        <v>11</v>
      </c>
      <c r="E1167" s="1" t="s">
        <v>3520</v>
      </c>
      <c r="F1167" s="2">
        <v>46112.675636574102</v>
      </c>
      <c r="G1167" s="2">
        <v>46112.693749999999</v>
      </c>
      <c r="H1167" s="1" t="s">
        <v>92</v>
      </c>
      <c r="I1167" s="1" t="s">
        <v>93</v>
      </c>
    </row>
    <row r="1168" spans="1:9" x14ac:dyDescent="0.35">
      <c r="A1168" t="s">
        <v>3521</v>
      </c>
      <c r="B1168" s="1" t="s">
        <v>3522</v>
      </c>
      <c r="C1168" s="2">
        <v>46136.702708333301</v>
      </c>
      <c r="D1168" s="1" t="s">
        <v>11</v>
      </c>
      <c r="E1168" s="1" t="s">
        <v>3523</v>
      </c>
      <c r="F1168" s="2">
        <v>46112.675219907404</v>
      </c>
      <c r="G1168" s="2">
        <v>46136.702708333301</v>
      </c>
      <c r="H1168" s="1" t="s">
        <v>92</v>
      </c>
      <c r="I1168" s="1" t="s">
        <v>92</v>
      </c>
    </row>
    <row r="1169" spans="1:9" x14ac:dyDescent="0.35">
      <c r="A1169" t="s">
        <v>3524</v>
      </c>
      <c r="B1169" s="1" t="s">
        <v>3525</v>
      </c>
      <c r="C1169" s="2">
        <v>46128.463888888902</v>
      </c>
      <c r="D1169" s="1" t="s">
        <v>11</v>
      </c>
      <c r="E1169" s="1" t="s">
        <v>3526</v>
      </c>
      <c r="F1169" s="2">
        <v>46112.661388888897</v>
      </c>
      <c r="G1169" s="2">
        <v>46128.463888888902</v>
      </c>
      <c r="H1169" s="1" t="s">
        <v>92</v>
      </c>
      <c r="I1169" s="1" t="s">
        <v>92</v>
      </c>
    </row>
    <row r="1170" spans="1:9" hidden="1" x14ac:dyDescent="0.35">
      <c r="A1170" t="s">
        <v>3527</v>
      </c>
      <c r="B1170" s="1" t="s">
        <v>3528</v>
      </c>
      <c r="C1170" s="2">
        <v>46133.567766203698</v>
      </c>
      <c r="D1170" s="1" t="s">
        <v>11</v>
      </c>
      <c r="E1170" s="1" t="s">
        <v>3529</v>
      </c>
      <c r="F1170" s="2">
        <v>46112.656550925902</v>
      </c>
      <c r="G1170" s="2">
        <v>46133.567766203698</v>
      </c>
      <c r="H1170" s="1" t="s">
        <v>13</v>
      </c>
      <c r="I1170" s="1" t="s">
        <v>52</v>
      </c>
    </row>
    <row r="1171" spans="1:9" x14ac:dyDescent="0.35">
      <c r="A1171" t="s">
        <v>3530</v>
      </c>
      <c r="B1171" s="1" t="s">
        <v>3531</v>
      </c>
      <c r="C1171" s="2">
        <v>46121.785358796304</v>
      </c>
      <c r="D1171" s="1" t="s">
        <v>11</v>
      </c>
      <c r="E1171" s="1" t="s">
        <v>3532</v>
      </c>
      <c r="F1171" s="2">
        <v>46112.650277777801</v>
      </c>
      <c r="G1171" s="2">
        <v>46121.785358796304</v>
      </c>
      <c r="H1171" s="1" t="s">
        <v>92</v>
      </c>
      <c r="I1171" s="1" t="s">
        <v>92</v>
      </c>
    </row>
    <row r="1172" spans="1:9" x14ac:dyDescent="0.35">
      <c r="A1172" t="s">
        <v>3533</v>
      </c>
      <c r="B1172" s="1" t="s">
        <v>3534</v>
      </c>
      <c r="C1172" s="2">
        <v>46134.6020138889</v>
      </c>
      <c r="D1172" s="1" t="s">
        <v>11</v>
      </c>
      <c r="E1172" s="1" t="s">
        <v>3535</v>
      </c>
      <c r="F1172" s="2">
        <v>46112.603750000002</v>
      </c>
      <c r="G1172" s="2">
        <v>46134.6020138889</v>
      </c>
      <c r="H1172" s="1" t="s">
        <v>92</v>
      </c>
      <c r="I1172" s="1" t="s">
        <v>92</v>
      </c>
    </row>
    <row r="1173" spans="1:9" x14ac:dyDescent="0.35">
      <c r="A1173" t="s">
        <v>3536</v>
      </c>
      <c r="B1173" s="1" t="s">
        <v>3537</v>
      </c>
      <c r="C1173" s="2">
        <v>46150.470127314802</v>
      </c>
      <c r="D1173" s="1" t="s">
        <v>11</v>
      </c>
      <c r="E1173" s="1" t="s">
        <v>3538</v>
      </c>
      <c r="F1173" s="2">
        <v>46112.575300925899</v>
      </c>
      <c r="G1173" s="2">
        <v>46150.470127314802</v>
      </c>
      <c r="H1173" s="1" t="s">
        <v>92</v>
      </c>
      <c r="I1173" s="1" t="s">
        <v>92</v>
      </c>
    </row>
    <row r="1174" spans="1:9" x14ac:dyDescent="0.35">
      <c r="A1174" t="s">
        <v>3539</v>
      </c>
      <c r="B1174" s="1" t="s">
        <v>3540</v>
      </c>
      <c r="C1174" s="2">
        <v>46150.780185185198</v>
      </c>
      <c r="D1174" s="1" t="s">
        <v>11</v>
      </c>
      <c r="E1174" s="1" t="s">
        <v>3541</v>
      </c>
      <c r="F1174" s="2">
        <v>46112.551770833299</v>
      </c>
      <c r="G1174" s="2">
        <v>46150.780185185198</v>
      </c>
      <c r="H1174" s="1" t="s">
        <v>92</v>
      </c>
      <c r="I1174" s="1" t="s">
        <v>93</v>
      </c>
    </row>
    <row r="1175" spans="1:9" x14ac:dyDescent="0.35">
      <c r="A1175" t="s">
        <v>3542</v>
      </c>
      <c r="B1175" s="1" t="s">
        <v>3543</v>
      </c>
      <c r="C1175" s="2">
        <v>46167.536296296297</v>
      </c>
      <c r="D1175" s="1" t="s">
        <v>11</v>
      </c>
      <c r="E1175" s="1" t="s">
        <v>3544</v>
      </c>
      <c r="F1175" s="2">
        <v>46112.5301273148</v>
      </c>
      <c r="G1175" s="2">
        <v>46167.536296296297</v>
      </c>
      <c r="H1175" s="1" t="s">
        <v>92</v>
      </c>
      <c r="I1175" s="1" t="s">
        <v>92</v>
      </c>
    </row>
    <row r="1176" spans="1:9" x14ac:dyDescent="0.35">
      <c r="A1176" t="s">
        <v>3545</v>
      </c>
      <c r="B1176" s="1" t="s">
        <v>3546</v>
      </c>
      <c r="C1176" s="2">
        <v>46136.543229166702</v>
      </c>
      <c r="D1176" s="1" t="s">
        <v>11</v>
      </c>
      <c r="E1176" s="1" t="s">
        <v>3547</v>
      </c>
      <c r="F1176" s="2">
        <v>46112.513472222199</v>
      </c>
      <c r="G1176" s="2">
        <v>46136.543229166702</v>
      </c>
      <c r="H1176" s="1" t="s">
        <v>92</v>
      </c>
      <c r="I1176" s="1" t="s">
        <v>92</v>
      </c>
    </row>
    <row r="1177" spans="1:9" x14ac:dyDescent="0.35">
      <c r="A1177" t="s">
        <v>3548</v>
      </c>
      <c r="B1177" s="1" t="s">
        <v>3549</v>
      </c>
      <c r="C1177" s="2">
        <v>46147.540694444397</v>
      </c>
      <c r="D1177" s="1" t="s">
        <v>11</v>
      </c>
      <c r="E1177" s="1" t="s">
        <v>3550</v>
      </c>
      <c r="F1177" s="2">
        <v>46112.5070486111</v>
      </c>
      <c r="G1177" s="2">
        <v>46147.540694444397</v>
      </c>
      <c r="H1177" s="1" t="s">
        <v>92</v>
      </c>
      <c r="I1177" s="1" t="s">
        <v>92</v>
      </c>
    </row>
    <row r="1178" spans="1:9" x14ac:dyDescent="0.35">
      <c r="A1178" t="s">
        <v>3551</v>
      </c>
      <c r="B1178" s="1" t="s">
        <v>3552</v>
      </c>
      <c r="C1178" s="2">
        <v>46156.728622685201</v>
      </c>
      <c r="D1178" s="1" t="s">
        <v>11</v>
      </c>
      <c r="E1178" s="1" t="s">
        <v>3553</v>
      </c>
      <c r="F1178" s="2">
        <v>46112.5063310185</v>
      </c>
      <c r="G1178" s="2">
        <v>46156.728622685201</v>
      </c>
      <c r="H1178" s="1" t="s">
        <v>92</v>
      </c>
      <c r="I1178" s="1" t="s">
        <v>92</v>
      </c>
    </row>
    <row r="1179" spans="1:9" x14ac:dyDescent="0.35">
      <c r="A1179" t="s">
        <v>3554</v>
      </c>
      <c r="B1179" s="1" t="s">
        <v>3555</v>
      </c>
      <c r="C1179" s="2">
        <v>46135.439652777801</v>
      </c>
      <c r="D1179" s="1" t="s">
        <v>11</v>
      </c>
      <c r="E1179" s="1" t="s">
        <v>3556</v>
      </c>
      <c r="F1179" s="2">
        <v>46112.470405092601</v>
      </c>
      <c r="G1179" s="2">
        <v>46135.439652777801</v>
      </c>
      <c r="H1179" s="1" t="s">
        <v>92</v>
      </c>
      <c r="I1179" s="1" t="s">
        <v>92</v>
      </c>
    </row>
    <row r="1180" spans="1:9" x14ac:dyDescent="0.35">
      <c r="A1180" t="s">
        <v>3557</v>
      </c>
      <c r="B1180" s="1" t="s">
        <v>3558</v>
      </c>
      <c r="C1180" s="2">
        <v>46142.581006944398</v>
      </c>
      <c r="D1180" s="1" t="s">
        <v>11</v>
      </c>
      <c r="E1180" s="1" t="s">
        <v>3559</v>
      </c>
      <c r="F1180" s="2">
        <v>46112.427118055602</v>
      </c>
      <c r="G1180" s="2">
        <v>46142.581006944398</v>
      </c>
      <c r="H1180" s="1" t="s">
        <v>92</v>
      </c>
      <c r="I1180" s="1" t="s">
        <v>92</v>
      </c>
    </row>
    <row r="1181" spans="1:9" x14ac:dyDescent="0.35">
      <c r="A1181" t="s">
        <v>3560</v>
      </c>
      <c r="B1181" s="1" t="s">
        <v>3561</v>
      </c>
      <c r="C1181" s="2">
        <v>46142.579050925902</v>
      </c>
      <c r="D1181" s="1" t="s">
        <v>11</v>
      </c>
      <c r="E1181" s="1" t="s">
        <v>3562</v>
      </c>
      <c r="F1181" s="2">
        <v>46112.400254629603</v>
      </c>
      <c r="G1181" s="2">
        <v>46142.579050925902</v>
      </c>
      <c r="H1181" s="1" t="s">
        <v>92</v>
      </c>
      <c r="I1181" s="1" t="s">
        <v>92</v>
      </c>
    </row>
    <row r="1182" spans="1:9" x14ac:dyDescent="0.35">
      <c r="A1182" t="s">
        <v>3563</v>
      </c>
      <c r="B1182" s="1" t="s">
        <v>3564</v>
      </c>
      <c r="C1182" s="2">
        <v>46135.416631944398</v>
      </c>
      <c r="D1182" s="1" t="s">
        <v>11</v>
      </c>
      <c r="E1182" s="1" t="s">
        <v>3565</v>
      </c>
      <c r="F1182" s="2">
        <v>46112.386516203696</v>
      </c>
      <c r="G1182" s="2">
        <v>46135.416631944398</v>
      </c>
      <c r="H1182" s="1" t="s">
        <v>92</v>
      </c>
      <c r="I1182" s="1" t="s">
        <v>92</v>
      </c>
    </row>
    <row r="1183" spans="1:9" hidden="1" x14ac:dyDescent="0.35">
      <c r="A1183" t="s">
        <v>3566</v>
      </c>
      <c r="B1183" s="1" t="s">
        <v>3567</v>
      </c>
      <c r="C1183" s="2">
        <v>46132.563912037003</v>
      </c>
      <c r="D1183" s="1" t="s">
        <v>11</v>
      </c>
      <c r="E1183" s="1" t="s">
        <v>3568</v>
      </c>
      <c r="F1183" s="2">
        <v>46111.919699074097</v>
      </c>
      <c r="G1183" s="2">
        <v>46132.563912037003</v>
      </c>
      <c r="H1183" s="1" t="s">
        <v>13</v>
      </c>
      <c r="I1183" s="1" t="s">
        <v>52</v>
      </c>
    </row>
    <row r="1184" spans="1:9" x14ac:dyDescent="0.35">
      <c r="A1184" t="s">
        <v>3569</v>
      </c>
      <c r="B1184" s="1" t="s">
        <v>3570</v>
      </c>
      <c r="C1184" s="2">
        <v>46133.464780092603</v>
      </c>
      <c r="D1184" s="1" t="s">
        <v>11</v>
      </c>
      <c r="E1184" s="1" t="s">
        <v>3571</v>
      </c>
      <c r="F1184" s="2">
        <v>46111.897488425901</v>
      </c>
      <c r="G1184" s="2">
        <v>46133.464780092603</v>
      </c>
      <c r="H1184" s="1" t="s">
        <v>92</v>
      </c>
      <c r="I1184" s="1" t="s">
        <v>92</v>
      </c>
    </row>
    <row r="1185" spans="1:9" x14ac:dyDescent="0.35">
      <c r="A1185" t="s">
        <v>3572</v>
      </c>
      <c r="B1185" s="1" t="s">
        <v>3573</v>
      </c>
      <c r="C1185" s="2">
        <v>46182.8026157407</v>
      </c>
      <c r="D1185" s="1" t="s">
        <v>11</v>
      </c>
      <c r="E1185" s="1" t="s">
        <v>3574</v>
      </c>
      <c r="F1185" s="2">
        <v>46111.848067129598</v>
      </c>
      <c r="G1185" s="2">
        <v>46182.8026157407</v>
      </c>
      <c r="H1185" s="1" t="s">
        <v>92</v>
      </c>
      <c r="I1185" s="1" t="s">
        <v>92</v>
      </c>
    </row>
    <row r="1186" spans="1:9" x14ac:dyDescent="0.35">
      <c r="A1186" t="s">
        <v>3575</v>
      </c>
      <c r="B1186" s="1" t="s">
        <v>3576</v>
      </c>
      <c r="C1186" s="2">
        <v>46136.823622685202</v>
      </c>
      <c r="D1186" s="1" t="s">
        <v>11</v>
      </c>
      <c r="E1186" s="1" t="s">
        <v>3577</v>
      </c>
      <c r="F1186" s="2">
        <v>46111.762766203698</v>
      </c>
      <c r="G1186" s="2">
        <v>46136.823622685202</v>
      </c>
      <c r="H1186" s="1" t="s">
        <v>92</v>
      </c>
      <c r="I1186" s="1" t="s">
        <v>92</v>
      </c>
    </row>
    <row r="1187" spans="1:9" x14ac:dyDescent="0.35">
      <c r="A1187" t="s">
        <v>3578</v>
      </c>
      <c r="B1187" s="1" t="s">
        <v>3579</v>
      </c>
      <c r="C1187" s="2">
        <v>46122.539537037002</v>
      </c>
      <c r="D1187" s="1" t="s">
        <v>11</v>
      </c>
      <c r="E1187" s="1" t="s">
        <v>3580</v>
      </c>
      <c r="F1187" s="2">
        <v>46111.730821759302</v>
      </c>
      <c r="G1187" s="2">
        <v>46122.539537037002</v>
      </c>
      <c r="H1187" s="1" t="s">
        <v>92</v>
      </c>
      <c r="I1187" s="1" t="s">
        <v>92</v>
      </c>
    </row>
    <row r="1188" spans="1:9" x14ac:dyDescent="0.35">
      <c r="A1188" t="s">
        <v>3581</v>
      </c>
      <c r="B1188" s="1" t="s">
        <v>3582</v>
      </c>
      <c r="C1188" s="2">
        <v>46122.601481481499</v>
      </c>
      <c r="D1188" s="1" t="s">
        <v>11</v>
      </c>
      <c r="E1188" s="1" t="s">
        <v>3583</v>
      </c>
      <c r="F1188" s="2">
        <v>46111.709699074097</v>
      </c>
      <c r="G1188" s="2">
        <v>46122.601481481499</v>
      </c>
      <c r="H1188" s="1" t="s">
        <v>92</v>
      </c>
      <c r="I1188" s="1" t="s">
        <v>92</v>
      </c>
    </row>
    <row r="1189" spans="1:9" x14ac:dyDescent="0.35">
      <c r="A1189" t="s">
        <v>3584</v>
      </c>
      <c r="B1189" s="1" t="s">
        <v>3585</v>
      </c>
      <c r="C1189" s="2">
        <v>46132.648726851898</v>
      </c>
      <c r="D1189" s="1" t="s">
        <v>11</v>
      </c>
      <c r="E1189" s="1" t="s">
        <v>3586</v>
      </c>
      <c r="F1189" s="2">
        <v>46111.696863425903</v>
      </c>
      <c r="G1189" s="2">
        <v>46132.648726851898</v>
      </c>
      <c r="H1189" s="1" t="s">
        <v>92</v>
      </c>
      <c r="I1189" s="1" t="s">
        <v>92</v>
      </c>
    </row>
    <row r="1190" spans="1:9" x14ac:dyDescent="0.35">
      <c r="A1190" t="s">
        <v>3587</v>
      </c>
      <c r="B1190" s="1" t="s">
        <v>3588</v>
      </c>
      <c r="C1190" s="2">
        <v>46111.702754629601</v>
      </c>
      <c r="D1190" s="1" t="s">
        <v>11</v>
      </c>
      <c r="E1190" s="1" t="s">
        <v>3589</v>
      </c>
      <c r="F1190" s="2">
        <v>46111.692685185197</v>
      </c>
      <c r="G1190" s="2">
        <v>46111.702754629601</v>
      </c>
      <c r="H1190" s="1" t="s">
        <v>92</v>
      </c>
      <c r="I1190" s="1" t="s">
        <v>93</v>
      </c>
    </row>
    <row r="1191" spans="1:9" x14ac:dyDescent="0.35">
      <c r="A1191" t="s">
        <v>3590</v>
      </c>
      <c r="B1191" s="1" t="s">
        <v>3591</v>
      </c>
      <c r="C1191" s="2">
        <v>46139.386331018497</v>
      </c>
      <c r="D1191" s="1" t="s">
        <v>11</v>
      </c>
      <c r="E1191" s="1" t="s">
        <v>3592</v>
      </c>
      <c r="F1191" s="2">
        <v>46111.668344907397</v>
      </c>
      <c r="G1191" s="2">
        <v>46139.386331018497</v>
      </c>
      <c r="H1191" s="1" t="s">
        <v>92</v>
      </c>
      <c r="I1191" s="1" t="s">
        <v>92</v>
      </c>
    </row>
    <row r="1192" spans="1:9" x14ac:dyDescent="0.35">
      <c r="A1192" t="s">
        <v>3593</v>
      </c>
      <c r="B1192" s="1" t="s">
        <v>3594</v>
      </c>
      <c r="C1192" s="2">
        <v>46156.455219907402</v>
      </c>
      <c r="D1192" s="1" t="s">
        <v>11</v>
      </c>
      <c r="E1192" s="1" t="s">
        <v>3595</v>
      </c>
      <c r="F1192" s="2">
        <v>46111.666944444398</v>
      </c>
      <c r="G1192" s="2">
        <v>46156.455219907402</v>
      </c>
      <c r="H1192" s="1" t="s">
        <v>92</v>
      </c>
      <c r="I1192" s="1" t="s">
        <v>92</v>
      </c>
    </row>
    <row r="1193" spans="1:9" x14ac:dyDescent="0.35">
      <c r="A1193" t="s">
        <v>3596</v>
      </c>
      <c r="B1193" s="1" t="s">
        <v>3597</v>
      </c>
      <c r="C1193" s="2">
        <v>46202.394166666701</v>
      </c>
      <c r="D1193" s="1" t="s">
        <v>11</v>
      </c>
      <c r="E1193" s="1" t="s">
        <v>3598</v>
      </c>
      <c r="F1193" s="2">
        <v>46111.613483796304</v>
      </c>
      <c r="G1193" s="2">
        <v>46202.394166666701</v>
      </c>
      <c r="H1193" s="1" t="s">
        <v>92</v>
      </c>
      <c r="I1193" s="1" t="s">
        <v>92</v>
      </c>
    </row>
    <row r="1194" spans="1:9" x14ac:dyDescent="0.35">
      <c r="A1194" t="s">
        <v>3599</v>
      </c>
      <c r="B1194" s="1" t="s">
        <v>3600</v>
      </c>
      <c r="C1194" s="2">
        <v>46134.493206018502</v>
      </c>
      <c r="D1194" s="1" t="s">
        <v>11</v>
      </c>
      <c r="E1194" s="1" t="s">
        <v>3601</v>
      </c>
      <c r="F1194" s="2">
        <v>46111.603761574101</v>
      </c>
      <c r="G1194" s="2">
        <v>46134.493206018502</v>
      </c>
      <c r="H1194" s="1" t="s">
        <v>92</v>
      </c>
      <c r="I1194" s="1" t="s">
        <v>92</v>
      </c>
    </row>
    <row r="1195" spans="1:9" x14ac:dyDescent="0.35">
      <c r="A1195" t="s">
        <v>3602</v>
      </c>
      <c r="B1195" s="1" t="s">
        <v>3603</v>
      </c>
      <c r="C1195" s="2">
        <v>46155.473645833299</v>
      </c>
      <c r="D1195" s="1" t="s">
        <v>11</v>
      </c>
      <c r="E1195" s="1" t="s">
        <v>3604</v>
      </c>
      <c r="F1195" s="2">
        <v>46111.584143518499</v>
      </c>
      <c r="G1195" s="2">
        <v>46155.473645833299</v>
      </c>
      <c r="H1195" s="1" t="s">
        <v>92</v>
      </c>
      <c r="I1195" s="1" t="s">
        <v>92</v>
      </c>
    </row>
    <row r="1196" spans="1:9" x14ac:dyDescent="0.35">
      <c r="A1196" t="s">
        <v>3605</v>
      </c>
      <c r="B1196" s="1" t="s">
        <v>3606</v>
      </c>
      <c r="C1196" s="2">
        <v>46118.611828703702</v>
      </c>
      <c r="D1196" s="1" t="s">
        <v>11</v>
      </c>
      <c r="E1196" s="1" t="s">
        <v>3607</v>
      </c>
      <c r="F1196" s="2">
        <v>46111.578020833302</v>
      </c>
      <c r="G1196" s="2">
        <v>46118.611828703702</v>
      </c>
      <c r="H1196" s="1" t="s">
        <v>92</v>
      </c>
      <c r="I1196" s="1" t="s">
        <v>92</v>
      </c>
    </row>
    <row r="1197" spans="1:9" x14ac:dyDescent="0.35">
      <c r="A1197" t="s">
        <v>3608</v>
      </c>
      <c r="B1197" s="1" t="s">
        <v>3609</v>
      </c>
      <c r="C1197" s="2">
        <v>46142.693958333301</v>
      </c>
      <c r="D1197" s="1" t="s">
        <v>11</v>
      </c>
      <c r="E1197" s="1" t="s">
        <v>3610</v>
      </c>
      <c r="F1197" s="2">
        <v>46111.566666666702</v>
      </c>
      <c r="G1197" s="2">
        <v>46142.693958333301</v>
      </c>
      <c r="H1197" s="1" t="s">
        <v>92</v>
      </c>
      <c r="I1197" s="1" t="s">
        <v>92</v>
      </c>
    </row>
    <row r="1198" spans="1:9" x14ac:dyDescent="0.35">
      <c r="A1198" t="s">
        <v>3611</v>
      </c>
      <c r="B1198" s="1" t="s">
        <v>3612</v>
      </c>
      <c r="C1198" s="2">
        <v>46128.554537037002</v>
      </c>
      <c r="D1198" s="1" t="s">
        <v>11</v>
      </c>
      <c r="E1198" s="1" t="s">
        <v>3613</v>
      </c>
      <c r="F1198" s="2">
        <v>46111.551516203697</v>
      </c>
      <c r="G1198" s="2">
        <v>46128.554537037002</v>
      </c>
      <c r="H1198" s="1" t="s">
        <v>92</v>
      </c>
      <c r="I1198" s="1" t="s">
        <v>92</v>
      </c>
    </row>
    <row r="1199" spans="1:9" x14ac:dyDescent="0.35">
      <c r="A1199" t="s">
        <v>3614</v>
      </c>
      <c r="B1199" s="1" t="s">
        <v>3615</v>
      </c>
      <c r="C1199" s="2">
        <v>46133.445416666698</v>
      </c>
      <c r="D1199" s="1" t="s">
        <v>11</v>
      </c>
      <c r="E1199" s="1" t="s">
        <v>3616</v>
      </c>
      <c r="F1199" s="2">
        <v>46111.511388888903</v>
      </c>
      <c r="G1199" s="2">
        <v>46133.445416666698</v>
      </c>
      <c r="H1199" s="1" t="s">
        <v>92</v>
      </c>
      <c r="I1199" s="1" t="s">
        <v>92</v>
      </c>
    </row>
    <row r="1200" spans="1:9" x14ac:dyDescent="0.35">
      <c r="A1200" t="s">
        <v>3617</v>
      </c>
      <c r="B1200" s="1" t="s">
        <v>3618</v>
      </c>
      <c r="C1200" s="2">
        <v>46129.488726851901</v>
      </c>
      <c r="D1200" s="1" t="s">
        <v>11</v>
      </c>
      <c r="E1200" s="1" t="s">
        <v>3619</v>
      </c>
      <c r="F1200" s="2">
        <v>46111.494027777801</v>
      </c>
      <c r="G1200" s="2">
        <v>46129.488726851901</v>
      </c>
      <c r="H1200" s="1" t="s">
        <v>92</v>
      </c>
      <c r="I1200" s="1" t="s">
        <v>92</v>
      </c>
    </row>
    <row r="1201" spans="1:9" x14ac:dyDescent="0.35">
      <c r="A1201" t="s">
        <v>3620</v>
      </c>
      <c r="B1201" s="1" t="s">
        <v>3621</v>
      </c>
      <c r="C1201" s="2">
        <v>46128.580046296302</v>
      </c>
      <c r="D1201" s="1" t="s">
        <v>11</v>
      </c>
      <c r="E1201" s="1" t="s">
        <v>3622</v>
      </c>
      <c r="F1201" s="2">
        <v>46111.488229166702</v>
      </c>
      <c r="G1201" s="2">
        <v>46128.580046296302</v>
      </c>
      <c r="H1201" s="1" t="s">
        <v>92</v>
      </c>
      <c r="I1201" s="1" t="s">
        <v>92</v>
      </c>
    </row>
    <row r="1202" spans="1:9" x14ac:dyDescent="0.35">
      <c r="A1202" t="s">
        <v>3623</v>
      </c>
      <c r="B1202" s="1" t="s">
        <v>3624</v>
      </c>
      <c r="C1202" s="2">
        <v>46129.681493055599</v>
      </c>
      <c r="D1202" s="1" t="s">
        <v>11</v>
      </c>
      <c r="E1202" s="1" t="s">
        <v>3625</v>
      </c>
      <c r="F1202" s="2">
        <v>46111.469039351898</v>
      </c>
      <c r="G1202" s="2">
        <v>46129.681493055599</v>
      </c>
      <c r="H1202" s="1" t="s">
        <v>92</v>
      </c>
      <c r="I1202" s="1" t="s">
        <v>92</v>
      </c>
    </row>
    <row r="1203" spans="1:9" x14ac:dyDescent="0.35">
      <c r="A1203" t="s">
        <v>3626</v>
      </c>
      <c r="B1203" s="1" t="s">
        <v>3627</v>
      </c>
      <c r="C1203" s="2">
        <v>46128.4854513889</v>
      </c>
      <c r="D1203" s="1" t="s">
        <v>11</v>
      </c>
      <c r="E1203" s="1" t="s">
        <v>3628</v>
      </c>
      <c r="F1203" s="2">
        <v>46111.455833333297</v>
      </c>
      <c r="G1203" s="2">
        <v>46128.4854513889</v>
      </c>
      <c r="H1203" s="1" t="s">
        <v>92</v>
      </c>
      <c r="I1203" s="1" t="s">
        <v>92</v>
      </c>
    </row>
    <row r="1204" spans="1:9" x14ac:dyDescent="0.35">
      <c r="A1204" t="s">
        <v>3629</v>
      </c>
      <c r="B1204" s="1" t="s">
        <v>3630</v>
      </c>
      <c r="C1204" s="2">
        <v>46174.598009259302</v>
      </c>
      <c r="D1204" s="1" t="s">
        <v>11</v>
      </c>
      <c r="E1204" s="1" t="s">
        <v>3631</v>
      </c>
      <c r="F1204" s="2">
        <v>46111.428576388898</v>
      </c>
      <c r="G1204" s="2">
        <v>46174.598009259302</v>
      </c>
      <c r="H1204" s="1" t="s">
        <v>92</v>
      </c>
      <c r="I1204" s="1" t="s">
        <v>92</v>
      </c>
    </row>
    <row r="1205" spans="1:9" x14ac:dyDescent="0.35">
      <c r="A1205" t="s">
        <v>3632</v>
      </c>
      <c r="B1205" s="1" t="s">
        <v>3633</v>
      </c>
      <c r="C1205" s="2">
        <v>46135.349351851903</v>
      </c>
      <c r="D1205" s="1" t="s">
        <v>11</v>
      </c>
      <c r="E1205" s="1" t="s">
        <v>3634</v>
      </c>
      <c r="F1205" s="2">
        <v>46111.424583333297</v>
      </c>
      <c r="G1205" s="2">
        <v>46135.349351851903</v>
      </c>
      <c r="H1205" s="1" t="s">
        <v>92</v>
      </c>
      <c r="I1205" s="1" t="s">
        <v>92</v>
      </c>
    </row>
    <row r="1206" spans="1:9" x14ac:dyDescent="0.35">
      <c r="A1206" t="s">
        <v>3635</v>
      </c>
      <c r="B1206" s="1" t="s">
        <v>3636</v>
      </c>
      <c r="C1206" s="2">
        <v>46147.489988425899</v>
      </c>
      <c r="D1206" s="1" t="s">
        <v>11</v>
      </c>
      <c r="E1206" s="1" t="s">
        <v>3637</v>
      </c>
      <c r="F1206" s="2">
        <v>46109.606516203698</v>
      </c>
      <c r="G1206" s="2">
        <v>46147.489988425899</v>
      </c>
      <c r="H1206" s="1" t="s">
        <v>92</v>
      </c>
      <c r="I1206" s="1" t="s">
        <v>92</v>
      </c>
    </row>
    <row r="1207" spans="1:9" x14ac:dyDescent="0.35">
      <c r="A1207" t="s">
        <v>3638</v>
      </c>
      <c r="B1207" s="1" t="s">
        <v>3639</v>
      </c>
      <c r="C1207" s="2">
        <v>46132.6161111111</v>
      </c>
      <c r="D1207" s="1" t="s">
        <v>11</v>
      </c>
      <c r="E1207" s="1" t="s">
        <v>3640</v>
      </c>
      <c r="F1207" s="2">
        <v>46108.9155439815</v>
      </c>
      <c r="G1207" s="2">
        <v>46132.6161111111</v>
      </c>
      <c r="H1207" s="1" t="s">
        <v>92</v>
      </c>
      <c r="I1207" s="1" t="s">
        <v>92</v>
      </c>
    </row>
    <row r="1208" spans="1:9" x14ac:dyDescent="0.35">
      <c r="A1208" t="s">
        <v>3641</v>
      </c>
      <c r="B1208" s="1" t="s">
        <v>3642</v>
      </c>
      <c r="C1208" s="2">
        <v>46139.651446759301</v>
      </c>
      <c r="D1208" s="1" t="s">
        <v>11</v>
      </c>
      <c r="E1208" s="1" t="s">
        <v>3643</v>
      </c>
      <c r="F1208" s="2">
        <v>46108.856516203698</v>
      </c>
      <c r="G1208" s="2">
        <v>46139.651446759301</v>
      </c>
      <c r="H1208" s="1" t="s">
        <v>92</v>
      </c>
      <c r="I1208" s="1" t="s">
        <v>92</v>
      </c>
    </row>
    <row r="1209" spans="1:9" x14ac:dyDescent="0.35">
      <c r="A1209" t="s">
        <v>3644</v>
      </c>
      <c r="B1209" s="1" t="s">
        <v>3645</v>
      </c>
      <c r="C1209" s="2">
        <v>46133.598460648202</v>
      </c>
      <c r="D1209" s="1" t="s">
        <v>11</v>
      </c>
      <c r="E1209" s="1" t="s">
        <v>3646</v>
      </c>
      <c r="F1209" s="2">
        <v>46108.685694444401</v>
      </c>
      <c r="G1209" s="2">
        <v>46133.598460648202</v>
      </c>
      <c r="H1209" s="1" t="s">
        <v>92</v>
      </c>
      <c r="I1209" s="1" t="s">
        <v>92</v>
      </c>
    </row>
    <row r="1210" spans="1:9" x14ac:dyDescent="0.35">
      <c r="A1210" t="s">
        <v>3647</v>
      </c>
      <c r="B1210" s="1" t="s">
        <v>3648</v>
      </c>
      <c r="C1210" s="2">
        <v>46127.488194444399</v>
      </c>
      <c r="D1210" s="1" t="s">
        <v>11</v>
      </c>
      <c r="E1210" s="1" t="s">
        <v>3649</v>
      </c>
      <c r="F1210" s="2">
        <v>46108.645405092597</v>
      </c>
      <c r="G1210" s="2">
        <v>46127.488194444399</v>
      </c>
      <c r="H1210" s="1" t="s">
        <v>92</v>
      </c>
      <c r="I1210" s="1" t="s">
        <v>92</v>
      </c>
    </row>
    <row r="1211" spans="1:9" x14ac:dyDescent="0.35">
      <c r="A1211" t="s">
        <v>3650</v>
      </c>
      <c r="B1211" s="1" t="s">
        <v>3651</v>
      </c>
      <c r="C1211" s="2">
        <v>46127.763726851903</v>
      </c>
      <c r="D1211" s="1" t="s">
        <v>11</v>
      </c>
      <c r="E1211" s="1" t="s">
        <v>3652</v>
      </c>
      <c r="F1211" s="2">
        <v>46108.639293981498</v>
      </c>
      <c r="G1211" s="2">
        <v>46127.763726851903</v>
      </c>
      <c r="H1211" s="1" t="s">
        <v>92</v>
      </c>
      <c r="I1211" s="1" t="s">
        <v>92</v>
      </c>
    </row>
    <row r="1212" spans="1:9" x14ac:dyDescent="0.35">
      <c r="A1212" t="s">
        <v>3653</v>
      </c>
      <c r="B1212" s="1" t="s">
        <v>3654</v>
      </c>
      <c r="C1212" s="2">
        <v>46142.570532407401</v>
      </c>
      <c r="D1212" s="1" t="s">
        <v>11</v>
      </c>
      <c r="E1212" s="1" t="s">
        <v>3655</v>
      </c>
      <c r="F1212" s="2">
        <v>46108.628043981502</v>
      </c>
      <c r="G1212" s="2">
        <v>46142.570532407401</v>
      </c>
      <c r="H1212" s="1" t="s">
        <v>92</v>
      </c>
      <c r="I1212" s="1" t="s">
        <v>92</v>
      </c>
    </row>
    <row r="1213" spans="1:9" x14ac:dyDescent="0.35">
      <c r="A1213" t="s">
        <v>3656</v>
      </c>
      <c r="B1213" s="1" t="s">
        <v>3657</v>
      </c>
      <c r="C1213" s="2">
        <v>46129.6250925926</v>
      </c>
      <c r="D1213" s="1" t="s">
        <v>11</v>
      </c>
      <c r="E1213" s="1" t="s">
        <v>3658</v>
      </c>
      <c r="F1213" s="2">
        <v>46108.621099536998</v>
      </c>
      <c r="G1213" s="2">
        <v>46129.6250925926</v>
      </c>
      <c r="H1213" s="1" t="s">
        <v>92</v>
      </c>
      <c r="I1213" s="1" t="s">
        <v>92</v>
      </c>
    </row>
    <row r="1214" spans="1:9" x14ac:dyDescent="0.35">
      <c r="A1214" t="s">
        <v>3659</v>
      </c>
      <c r="B1214" s="1" t="s">
        <v>3660</v>
      </c>
      <c r="C1214" s="2">
        <v>46111.611377314803</v>
      </c>
      <c r="D1214" s="1" t="s">
        <v>11</v>
      </c>
      <c r="E1214" s="1" t="s">
        <v>3661</v>
      </c>
      <c r="F1214" s="2">
        <v>46108.572500000002</v>
      </c>
      <c r="G1214" s="2">
        <v>46111.611377314803</v>
      </c>
      <c r="H1214" s="1" t="s">
        <v>92</v>
      </c>
      <c r="I1214" s="1" t="s">
        <v>92</v>
      </c>
    </row>
    <row r="1215" spans="1:9" x14ac:dyDescent="0.35">
      <c r="A1215" t="s">
        <v>3662</v>
      </c>
      <c r="B1215" s="1" t="s">
        <v>3663</v>
      </c>
      <c r="C1215" s="2">
        <v>46133.3893171296</v>
      </c>
      <c r="D1215" s="1" t="s">
        <v>11</v>
      </c>
      <c r="E1215" s="1" t="s">
        <v>3664</v>
      </c>
      <c r="F1215" s="2">
        <v>46108.558449074102</v>
      </c>
      <c r="G1215" s="2">
        <v>46133.3893171296</v>
      </c>
      <c r="H1215" s="1" t="s">
        <v>92</v>
      </c>
      <c r="I1215" s="1" t="s">
        <v>92</v>
      </c>
    </row>
    <row r="1216" spans="1:9" x14ac:dyDescent="0.35">
      <c r="A1216" t="s">
        <v>3665</v>
      </c>
      <c r="B1216" s="1" t="s">
        <v>3666</v>
      </c>
      <c r="C1216" s="2">
        <v>46146.7133217593</v>
      </c>
      <c r="D1216" s="1" t="s">
        <v>11</v>
      </c>
      <c r="E1216" s="1" t="s">
        <v>3667</v>
      </c>
      <c r="F1216" s="2">
        <v>46108.478784722203</v>
      </c>
      <c r="G1216" s="2">
        <v>46146.7133217593</v>
      </c>
      <c r="H1216" s="1" t="s">
        <v>92</v>
      </c>
      <c r="I1216" s="1" t="s">
        <v>92</v>
      </c>
    </row>
    <row r="1217" spans="1:9" x14ac:dyDescent="0.35">
      <c r="A1217" t="s">
        <v>3668</v>
      </c>
      <c r="B1217" s="1" t="s">
        <v>3669</v>
      </c>
      <c r="C1217" s="2">
        <v>46113.432731481502</v>
      </c>
      <c r="D1217" s="1" t="s">
        <v>11</v>
      </c>
      <c r="E1217" s="1" t="s">
        <v>3670</v>
      </c>
      <c r="F1217" s="2">
        <v>46108.443321759303</v>
      </c>
      <c r="G1217" s="2">
        <v>46113.432731481502</v>
      </c>
      <c r="H1217" s="1" t="s">
        <v>92</v>
      </c>
      <c r="I1217" s="1" t="s">
        <v>92</v>
      </c>
    </row>
    <row r="1218" spans="1:9" x14ac:dyDescent="0.35">
      <c r="A1218" t="s">
        <v>3671</v>
      </c>
      <c r="B1218" s="1" t="s">
        <v>3672</v>
      </c>
      <c r="C1218" s="2">
        <v>46128.492754629602</v>
      </c>
      <c r="D1218" s="1" t="s">
        <v>11</v>
      </c>
      <c r="E1218" s="1" t="s">
        <v>3673</v>
      </c>
      <c r="F1218" s="2">
        <v>46108.387361111098</v>
      </c>
      <c r="G1218" s="2">
        <v>46128.492754629602</v>
      </c>
      <c r="H1218" s="1" t="s">
        <v>92</v>
      </c>
      <c r="I1218" s="1" t="s">
        <v>92</v>
      </c>
    </row>
    <row r="1219" spans="1:9" x14ac:dyDescent="0.35">
      <c r="A1219" t="s">
        <v>3674</v>
      </c>
      <c r="B1219" s="1" t="s">
        <v>3675</v>
      </c>
      <c r="C1219" s="2">
        <v>46108.538402777798</v>
      </c>
      <c r="D1219" s="1" t="s">
        <v>11</v>
      </c>
      <c r="E1219" s="1" t="s">
        <v>3676</v>
      </c>
      <c r="F1219" s="2">
        <v>46108.387268518498</v>
      </c>
      <c r="G1219" s="2">
        <v>46108.538402777798</v>
      </c>
      <c r="H1219" s="1" t="s">
        <v>92</v>
      </c>
      <c r="I1219" s="1" t="s">
        <v>92</v>
      </c>
    </row>
    <row r="1220" spans="1:9" x14ac:dyDescent="0.35">
      <c r="A1220" t="s">
        <v>3677</v>
      </c>
      <c r="B1220" s="1" t="s">
        <v>3678</v>
      </c>
      <c r="C1220" s="2">
        <v>46128.453518518501</v>
      </c>
      <c r="D1220" s="1" t="s">
        <v>11</v>
      </c>
      <c r="E1220" s="1" t="s">
        <v>3679</v>
      </c>
      <c r="F1220" s="2">
        <v>46108.386817129598</v>
      </c>
      <c r="G1220" s="2">
        <v>46128.453518518501</v>
      </c>
      <c r="H1220" s="1" t="s">
        <v>92</v>
      </c>
      <c r="I1220" s="1" t="s">
        <v>92</v>
      </c>
    </row>
    <row r="1221" spans="1:9" x14ac:dyDescent="0.35">
      <c r="A1221" t="s">
        <v>3680</v>
      </c>
      <c r="B1221" s="1" t="s">
        <v>3681</v>
      </c>
      <c r="C1221" s="2">
        <v>46127.402627314797</v>
      </c>
      <c r="D1221" s="1" t="s">
        <v>11</v>
      </c>
      <c r="E1221" s="1" t="s">
        <v>3682</v>
      </c>
      <c r="F1221" s="2">
        <v>46108.386666666702</v>
      </c>
      <c r="G1221" s="2">
        <v>46127.402627314797</v>
      </c>
      <c r="H1221" s="1" t="s">
        <v>92</v>
      </c>
      <c r="I1221" s="1" t="s">
        <v>92</v>
      </c>
    </row>
    <row r="1222" spans="1:9" x14ac:dyDescent="0.35">
      <c r="A1222" t="s">
        <v>3683</v>
      </c>
      <c r="B1222" s="1" t="s">
        <v>3684</v>
      </c>
      <c r="C1222" s="2">
        <v>46128.381678240701</v>
      </c>
      <c r="D1222" s="1" t="s">
        <v>11</v>
      </c>
      <c r="E1222" s="1" t="s">
        <v>3685</v>
      </c>
      <c r="F1222" s="2">
        <v>46108.321585648097</v>
      </c>
      <c r="G1222" s="2">
        <v>46128.381678240701</v>
      </c>
      <c r="H1222" s="1" t="s">
        <v>92</v>
      </c>
      <c r="I1222" s="1" t="s">
        <v>92</v>
      </c>
    </row>
    <row r="1223" spans="1:9" x14ac:dyDescent="0.35">
      <c r="A1223" t="s">
        <v>3686</v>
      </c>
      <c r="B1223" s="1" t="s">
        <v>3687</v>
      </c>
      <c r="C1223" s="2">
        <v>46136.623912037001</v>
      </c>
      <c r="D1223" s="1" t="s">
        <v>11</v>
      </c>
      <c r="E1223" s="1" t="s">
        <v>3688</v>
      </c>
      <c r="F1223" s="2">
        <v>46108.025972222204</v>
      </c>
      <c r="G1223" s="2">
        <v>46136.623912037001</v>
      </c>
      <c r="H1223" s="1" t="s">
        <v>92</v>
      </c>
      <c r="I1223" s="1" t="s">
        <v>92</v>
      </c>
    </row>
    <row r="1224" spans="1:9" x14ac:dyDescent="0.35">
      <c r="A1224" t="s">
        <v>3689</v>
      </c>
      <c r="B1224" s="1" t="s">
        <v>3690</v>
      </c>
      <c r="C1224" s="2">
        <v>46113.488807870403</v>
      </c>
      <c r="D1224" s="1" t="s">
        <v>11</v>
      </c>
      <c r="E1224" s="1" t="s">
        <v>3691</v>
      </c>
      <c r="F1224" s="2">
        <v>46107.759976851798</v>
      </c>
      <c r="G1224" s="2">
        <v>46113.488807870403</v>
      </c>
      <c r="H1224" s="1" t="s">
        <v>92</v>
      </c>
      <c r="I1224" s="1" t="s">
        <v>92</v>
      </c>
    </row>
    <row r="1225" spans="1:9" x14ac:dyDescent="0.35">
      <c r="A1225" t="s">
        <v>3692</v>
      </c>
      <c r="B1225" s="1" t="s">
        <v>3693</v>
      </c>
      <c r="C1225" s="2">
        <v>46120.664120370398</v>
      </c>
      <c r="D1225" s="1" t="s">
        <v>11</v>
      </c>
      <c r="E1225" s="1" t="s">
        <v>3694</v>
      </c>
      <c r="F1225" s="2">
        <v>46107.759768518503</v>
      </c>
      <c r="G1225" s="2">
        <v>46120.664120370398</v>
      </c>
      <c r="H1225" s="1" t="s">
        <v>92</v>
      </c>
      <c r="I1225" s="1" t="s">
        <v>92</v>
      </c>
    </row>
    <row r="1226" spans="1:9" x14ac:dyDescent="0.35">
      <c r="A1226" t="s">
        <v>3695</v>
      </c>
      <c r="B1226" s="1" t="s">
        <v>3696</v>
      </c>
      <c r="C1226" s="2">
        <v>46128.565162036997</v>
      </c>
      <c r="D1226" s="1" t="s">
        <v>11</v>
      </c>
      <c r="E1226" s="1" t="s">
        <v>3697</v>
      </c>
      <c r="F1226" s="2">
        <v>46107.7370717593</v>
      </c>
      <c r="G1226" s="2">
        <v>46128.565162036997</v>
      </c>
      <c r="H1226" s="1" t="s">
        <v>92</v>
      </c>
      <c r="I1226" s="1" t="s">
        <v>92</v>
      </c>
    </row>
    <row r="1227" spans="1:9" x14ac:dyDescent="0.35">
      <c r="A1227" t="s">
        <v>3698</v>
      </c>
      <c r="B1227" s="1" t="s">
        <v>3699</v>
      </c>
      <c r="C1227" s="2">
        <v>46128.571377314802</v>
      </c>
      <c r="D1227" s="1" t="s">
        <v>11</v>
      </c>
      <c r="E1227" s="1" t="s">
        <v>3700</v>
      </c>
      <c r="F1227" s="2">
        <v>46107.714976851901</v>
      </c>
      <c r="G1227" s="2">
        <v>46128.571377314802</v>
      </c>
      <c r="H1227" s="1" t="s">
        <v>92</v>
      </c>
      <c r="I1227" s="1" t="s">
        <v>92</v>
      </c>
    </row>
    <row r="1228" spans="1:9" x14ac:dyDescent="0.35">
      <c r="A1228" t="s">
        <v>3701</v>
      </c>
      <c r="B1228" s="1" t="s">
        <v>3702</v>
      </c>
      <c r="C1228" s="2">
        <v>46113.520138888904</v>
      </c>
      <c r="D1228" s="1" t="s">
        <v>11</v>
      </c>
      <c r="E1228" s="1" t="s">
        <v>3703</v>
      </c>
      <c r="F1228" s="2">
        <v>46107.381527777798</v>
      </c>
      <c r="G1228" s="2">
        <v>46113.520138888904</v>
      </c>
      <c r="H1228" s="1" t="s">
        <v>92</v>
      </c>
      <c r="I1228" s="1" t="s">
        <v>92</v>
      </c>
    </row>
    <row r="1229" spans="1:9" x14ac:dyDescent="0.35">
      <c r="A1229" t="s">
        <v>3704</v>
      </c>
      <c r="B1229" s="1" t="s">
        <v>3705</v>
      </c>
      <c r="C1229" s="2">
        <v>46111.462222222202</v>
      </c>
      <c r="D1229" s="1" t="s">
        <v>11</v>
      </c>
      <c r="E1229" s="1" t="s">
        <v>3706</v>
      </c>
      <c r="F1229" s="2">
        <v>46106.940543981502</v>
      </c>
      <c r="G1229" s="2">
        <v>46111.462222222202</v>
      </c>
      <c r="H1229" s="1" t="s">
        <v>92</v>
      </c>
      <c r="I1229" s="1" t="s">
        <v>92</v>
      </c>
    </row>
    <row r="1230" spans="1:9" x14ac:dyDescent="0.35">
      <c r="A1230" t="s">
        <v>3707</v>
      </c>
      <c r="B1230" s="1" t="s">
        <v>3708</v>
      </c>
      <c r="C1230" s="2">
        <v>46107.760300925896</v>
      </c>
      <c r="D1230" s="1" t="s">
        <v>11</v>
      </c>
      <c r="E1230" s="1" t="s">
        <v>3709</v>
      </c>
      <c r="F1230" s="2">
        <v>46106.769722222198</v>
      </c>
      <c r="G1230" s="2">
        <v>46107.760300925896</v>
      </c>
      <c r="H1230" s="1" t="s">
        <v>92</v>
      </c>
      <c r="I1230" s="1" t="s">
        <v>92</v>
      </c>
    </row>
    <row r="1231" spans="1:9" x14ac:dyDescent="0.35">
      <c r="A1231" t="s">
        <v>3710</v>
      </c>
      <c r="B1231" s="1" t="s">
        <v>3711</v>
      </c>
      <c r="C1231" s="2">
        <v>46153.384733796302</v>
      </c>
      <c r="D1231" s="1" t="s">
        <v>11</v>
      </c>
      <c r="E1231" s="1" t="s">
        <v>3712</v>
      </c>
      <c r="F1231" s="2">
        <v>46106.761377314797</v>
      </c>
      <c r="G1231" s="2">
        <v>46153.384733796302</v>
      </c>
      <c r="H1231" s="1" t="s">
        <v>92</v>
      </c>
      <c r="I1231" s="1" t="s">
        <v>93</v>
      </c>
    </row>
    <row r="1232" spans="1:9" x14ac:dyDescent="0.35">
      <c r="A1232" t="s">
        <v>3713</v>
      </c>
      <c r="B1232" s="1" t="s">
        <v>3714</v>
      </c>
      <c r="C1232" s="2">
        <v>46120.447986111103</v>
      </c>
      <c r="D1232" s="1" t="s">
        <v>11</v>
      </c>
      <c r="E1232" s="1" t="s">
        <v>3715</v>
      </c>
      <c r="F1232" s="2">
        <v>46106.719699074099</v>
      </c>
      <c r="G1232" s="2">
        <v>46120.447986111103</v>
      </c>
      <c r="H1232" s="1" t="s">
        <v>92</v>
      </c>
      <c r="I1232" s="1" t="s">
        <v>92</v>
      </c>
    </row>
    <row r="1233" spans="1:9" hidden="1" x14ac:dyDescent="0.35">
      <c r="A1233" t="s">
        <v>3716</v>
      </c>
      <c r="B1233" s="1" t="s">
        <v>3717</v>
      </c>
      <c r="C1233" s="2">
        <v>46135.476180555597</v>
      </c>
      <c r="D1233" s="1" t="s">
        <v>11</v>
      </c>
      <c r="E1233" s="1" t="s">
        <v>3718</v>
      </c>
      <c r="F1233" s="2">
        <v>46106.668333333299</v>
      </c>
      <c r="G1233" s="2">
        <v>46135.476180555597</v>
      </c>
      <c r="H1233" s="1" t="s">
        <v>13</v>
      </c>
      <c r="I1233" s="1" t="s">
        <v>14</v>
      </c>
    </row>
    <row r="1234" spans="1:9" x14ac:dyDescent="0.35">
      <c r="A1234" t="s">
        <v>3719</v>
      </c>
      <c r="B1234" s="1" t="s">
        <v>3720</v>
      </c>
      <c r="C1234" s="2">
        <v>46169.659097222197</v>
      </c>
      <c r="D1234" s="1" t="s">
        <v>11</v>
      </c>
      <c r="E1234" s="1" t="s">
        <v>3721</v>
      </c>
      <c r="F1234" s="2">
        <v>46106.645416666703</v>
      </c>
      <c r="G1234" s="2">
        <v>46169.659097222197</v>
      </c>
      <c r="H1234" s="1" t="s">
        <v>92</v>
      </c>
      <c r="I1234" s="1" t="s">
        <v>92</v>
      </c>
    </row>
    <row r="1235" spans="1:9" x14ac:dyDescent="0.35">
      <c r="A1235" t="s">
        <v>3722</v>
      </c>
      <c r="B1235" s="1" t="s">
        <v>3723</v>
      </c>
      <c r="C1235" s="2">
        <v>46127.791099536997</v>
      </c>
      <c r="D1235" s="1" t="s">
        <v>11</v>
      </c>
      <c r="E1235" s="1" t="s">
        <v>3724</v>
      </c>
      <c r="F1235" s="2">
        <v>46106.597812499997</v>
      </c>
      <c r="G1235" s="2">
        <v>46127.791099536997</v>
      </c>
      <c r="H1235" s="1" t="s">
        <v>92</v>
      </c>
      <c r="I1235" s="1" t="s">
        <v>92</v>
      </c>
    </row>
    <row r="1236" spans="1:9" x14ac:dyDescent="0.35">
      <c r="A1236" t="s">
        <v>3725</v>
      </c>
      <c r="B1236" s="1" t="s">
        <v>3726</v>
      </c>
      <c r="C1236" s="2">
        <v>46136.668113425898</v>
      </c>
      <c r="D1236" s="1" t="s">
        <v>11</v>
      </c>
      <c r="E1236" s="1" t="s">
        <v>3727</v>
      </c>
      <c r="F1236" s="2">
        <v>46106.484988425902</v>
      </c>
      <c r="G1236" s="2">
        <v>46136.668113425898</v>
      </c>
      <c r="H1236" s="1" t="s">
        <v>92</v>
      </c>
      <c r="I1236" s="1" t="s">
        <v>92</v>
      </c>
    </row>
    <row r="1237" spans="1:9" x14ac:dyDescent="0.35">
      <c r="A1237" t="s">
        <v>3728</v>
      </c>
      <c r="B1237" s="1" t="s">
        <v>3729</v>
      </c>
      <c r="C1237" s="2">
        <v>46160.453692129602</v>
      </c>
      <c r="D1237" s="1" t="s">
        <v>11</v>
      </c>
      <c r="E1237" s="1" t="s">
        <v>3730</v>
      </c>
      <c r="F1237" s="2">
        <v>46105.750949074099</v>
      </c>
      <c r="G1237" s="2">
        <v>46160.453692129602</v>
      </c>
      <c r="H1237" s="1" t="s">
        <v>92</v>
      </c>
      <c r="I1237" s="1" t="s">
        <v>92</v>
      </c>
    </row>
    <row r="1238" spans="1:9" x14ac:dyDescent="0.35">
      <c r="A1238" t="s">
        <v>3731</v>
      </c>
      <c r="B1238" s="1" t="s">
        <v>3732</v>
      </c>
      <c r="C1238" s="2">
        <v>46141.363865740699</v>
      </c>
      <c r="D1238" s="1" t="s">
        <v>11</v>
      </c>
      <c r="E1238" s="1" t="s">
        <v>3733</v>
      </c>
      <c r="F1238" s="2">
        <v>46105.736377314803</v>
      </c>
      <c r="G1238" s="2">
        <v>46141.363865740699</v>
      </c>
      <c r="H1238" s="1" t="s">
        <v>92</v>
      </c>
      <c r="I1238" s="1" t="s">
        <v>92</v>
      </c>
    </row>
    <row r="1239" spans="1:9" x14ac:dyDescent="0.35">
      <c r="A1239" t="s">
        <v>3734</v>
      </c>
      <c r="B1239" s="1" t="s">
        <v>3735</v>
      </c>
      <c r="C1239" s="2">
        <v>46146.466990740701</v>
      </c>
      <c r="D1239" s="1" t="s">
        <v>11</v>
      </c>
      <c r="E1239" s="1" t="s">
        <v>3736</v>
      </c>
      <c r="F1239" s="2">
        <v>46105.712071759299</v>
      </c>
      <c r="G1239" s="2">
        <v>46146.466990740701</v>
      </c>
      <c r="H1239" s="1" t="s">
        <v>92</v>
      </c>
      <c r="I1239" s="1" t="s">
        <v>92</v>
      </c>
    </row>
    <row r="1240" spans="1:9" x14ac:dyDescent="0.35">
      <c r="A1240" t="s">
        <v>3737</v>
      </c>
      <c r="B1240" s="1" t="s">
        <v>3738</v>
      </c>
      <c r="C1240" s="2">
        <v>46141.626099537003</v>
      </c>
      <c r="D1240" s="1" t="s">
        <v>11</v>
      </c>
      <c r="E1240" s="1" t="s">
        <v>3739</v>
      </c>
      <c r="F1240" s="2">
        <v>46105.693865740701</v>
      </c>
      <c r="G1240" s="2">
        <v>46141.626099537003</v>
      </c>
      <c r="H1240" s="1" t="s">
        <v>92</v>
      </c>
      <c r="I1240" s="1" t="s">
        <v>92</v>
      </c>
    </row>
    <row r="1241" spans="1:9" x14ac:dyDescent="0.35">
      <c r="A1241" t="s">
        <v>3740</v>
      </c>
      <c r="B1241" s="1" t="s">
        <v>3741</v>
      </c>
      <c r="C1241" s="2">
        <v>46132.653946759303</v>
      </c>
      <c r="D1241" s="1" t="s">
        <v>11</v>
      </c>
      <c r="E1241" s="1" t="s">
        <v>3742</v>
      </c>
      <c r="F1241" s="2">
        <v>46105.6863773148</v>
      </c>
      <c r="G1241" s="2">
        <v>46132.653946759303</v>
      </c>
      <c r="H1241" s="1" t="s">
        <v>92</v>
      </c>
      <c r="I1241" s="1" t="s">
        <v>92</v>
      </c>
    </row>
    <row r="1242" spans="1:9" x14ac:dyDescent="0.35">
      <c r="A1242" t="s">
        <v>3743</v>
      </c>
      <c r="B1242" s="1" t="s">
        <v>3744</v>
      </c>
      <c r="C1242" s="2">
        <v>46132.536747685197</v>
      </c>
      <c r="D1242" s="1" t="s">
        <v>11</v>
      </c>
      <c r="E1242" s="1" t="s">
        <v>3745</v>
      </c>
      <c r="F1242" s="2">
        <v>46105.626643518503</v>
      </c>
      <c r="G1242" s="2">
        <v>46132.536747685197</v>
      </c>
      <c r="H1242" s="1" t="s">
        <v>92</v>
      </c>
      <c r="I1242" s="1" t="s">
        <v>92</v>
      </c>
    </row>
    <row r="1243" spans="1:9" hidden="1" x14ac:dyDescent="0.35">
      <c r="A1243" t="s">
        <v>3746</v>
      </c>
      <c r="B1243" s="1" t="s">
        <v>3747</v>
      </c>
      <c r="C1243" s="2">
        <v>46135.476099537002</v>
      </c>
      <c r="D1243" s="1" t="s">
        <v>11</v>
      </c>
      <c r="E1243" s="1" t="s">
        <v>3748</v>
      </c>
      <c r="F1243" s="2">
        <v>46105.602337962999</v>
      </c>
      <c r="G1243" s="2">
        <v>46135.476099537002</v>
      </c>
      <c r="H1243" s="1" t="s">
        <v>13</v>
      </c>
      <c r="I1243" s="1" t="s">
        <v>14</v>
      </c>
    </row>
    <row r="1244" spans="1:9" x14ac:dyDescent="0.35">
      <c r="A1244" t="s">
        <v>3749</v>
      </c>
      <c r="B1244" s="1" t="s">
        <v>3750</v>
      </c>
      <c r="C1244" s="2">
        <v>46125.601226851897</v>
      </c>
      <c r="D1244" s="1" t="s">
        <v>11</v>
      </c>
      <c r="E1244" s="1" t="s">
        <v>3751</v>
      </c>
      <c r="F1244" s="2">
        <v>46105.550312500003</v>
      </c>
      <c r="G1244" s="2">
        <v>46125.601226851897</v>
      </c>
      <c r="H1244" s="1" t="s">
        <v>92</v>
      </c>
      <c r="I1244" s="1" t="s">
        <v>93</v>
      </c>
    </row>
    <row r="1245" spans="1:9" x14ac:dyDescent="0.35">
      <c r="A1245" t="s">
        <v>3752</v>
      </c>
      <c r="B1245" s="1" t="s">
        <v>3753</v>
      </c>
      <c r="C1245" s="2">
        <v>46133.444537037001</v>
      </c>
      <c r="D1245" s="1" t="s">
        <v>11</v>
      </c>
      <c r="E1245" s="1" t="s">
        <v>3754</v>
      </c>
      <c r="F1245" s="2">
        <v>46105.5495717593</v>
      </c>
      <c r="G1245" s="2">
        <v>46133.444537037001</v>
      </c>
      <c r="H1245" s="1" t="s">
        <v>92</v>
      </c>
      <c r="I1245" s="1" t="s">
        <v>92</v>
      </c>
    </row>
    <row r="1246" spans="1:9" x14ac:dyDescent="0.35">
      <c r="A1246" t="s">
        <v>3755</v>
      </c>
      <c r="B1246" s="1" t="s">
        <v>3756</v>
      </c>
      <c r="C1246" s="2">
        <v>46147.6169212963</v>
      </c>
      <c r="D1246" s="1" t="s">
        <v>11</v>
      </c>
      <c r="E1246" s="1" t="s">
        <v>3757</v>
      </c>
      <c r="F1246" s="2">
        <v>46105.539930555598</v>
      </c>
      <c r="G1246" s="2">
        <v>46147.6169212963</v>
      </c>
      <c r="H1246" s="1" t="s">
        <v>92</v>
      </c>
      <c r="I1246" s="1" t="s">
        <v>92</v>
      </c>
    </row>
    <row r="1247" spans="1:9" hidden="1" x14ac:dyDescent="0.35">
      <c r="A1247" t="s">
        <v>3758</v>
      </c>
      <c r="B1247" s="1" t="s">
        <v>3759</v>
      </c>
      <c r="C1247" s="2">
        <v>46128.567800925899</v>
      </c>
      <c r="D1247" s="1" t="s">
        <v>11</v>
      </c>
      <c r="E1247" s="1" t="s">
        <v>3760</v>
      </c>
      <c r="F1247" s="2">
        <v>46105.539351851898</v>
      </c>
      <c r="G1247" s="2">
        <v>46128.567800925899</v>
      </c>
      <c r="H1247" s="1" t="s">
        <v>13</v>
      </c>
      <c r="I1247" s="1" t="s">
        <v>14</v>
      </c>
    </row>
    <row r="1248" spans="1:9" x14ac:dyDescent="0.35">
      <c r="A1248" t="s">
        <v>3761</v>
      </c>
      <c r="B1248" s="1" t="s">
        <v>3762</v>
      </c>
      <c r="C1248" s="2">
        <v>46114.517951388902</v>
      </c>
      <c r="D1248" s="1" t="s">
        <v>11</v>
      </c>
      <c r="E1248" s="1" t="s">
        <v>3763</v>
      </c>
      <c r="F1248" s="2">
        <v>46105.525972222204</v>
      </c>
      <c r="G1248" s="2">
        <v>46114.517951388902</v>
      </c>
      <c r="H1248" s="1" t="s">
        <v>92</v>
      </c>
      <c r="I1248" s="1" t="s">
        <v>92</v>
      </c>
    </row>
    <row r="1249" spans="1:9" x14ac:dyDescent="0.35">
      <c r="A1249" t="s">
        <v>3764</v>
      </c>
      <c r="B1249" s="1" t="s">
        <v>3765</v>
      </c>
      <c r="C1249" s="2">
        <v>46112.612129629597</v>
      </c>
      <c r="D1249" s="1" t="s">
        <v>11</v>
      </c>
      <c r="E1249" s="1" t="s">
        <v>3766</v>
      </c>
      <c r="F1249" s="2">
        <v>46105.484988425902</v>
      </c>
      <c r="G1249" s="2">
        <v>46112.612129629597</v>
      </c>
      <c r="H1249" s="1" t="s">
        <v>92</v>
      </c>
      <c r="I1249" s="1" t="s">
        <v>92</v>
      </c>
    </row>
    <row r="1250" spans="1:9" hidden="1" x14ac:dyDescent="0.35">
      <c r="A1250" t="s">
        <v>3767</v>
      </c>
      <c r="B1250" s="1" t="s">
        <v>3768</v>
      </c>
      <c r="C1250" s="2">
        <v>46126.662187499998</v>
      </c>
      <c r="D1250" s="1" t="s">
        <v>11</v>
      </c>
      <c r="E1250" s="1" t="s">
        <v>3769</v>
      </c>
      <c r="F1250" s="2">
        <v>46105.4639930556</v>
      </c>
      <c r="G1250" s="2">
        <v>46126.662187499998</v>
      </c>
      <c r="H1250" s="1" t="s">
        <v>13</v>
      </c>
      <c r="I1250" s="1" t="s">
        <v>14</v>
      </c>
    </row>
    <row r="1251" spans="1:9" x14ac:dyDescent="0.35">
      <c r="A1251" t="s">
        <v>3770</v>
      </c>
      <c r="B1251" s="1" t="s">
        <v>3771</v>
      </c>
      <c r="C1251" s="2">
        <v>46129.457488425898</v>
      </c>
      <c r="D1251" s="1" t="s">
        <v>11</v>
      </c>
      <c r="E1251" s="1" t="s">
        <v>3772</v>
      </c>
      <c r="F1251" s="2">
        <v>46105.460682870398</v>
      </c>
      <c r="G1251" s="2">
        <v>46129.457488425898</v>
      </c>
      <c r="H1251" s="1" t="s">
        <v>92</v>
      </c>
      <c r="I1251" s="1" t="s">
        <v>93</v>
      </c>
    </row>
    <row r="1252" spans="1:9" x14ac:dyDescent="0.35">
      <c r="A1252" t="s">
        <v>3773</v>
      </c>
      <c r="B1252" s="1" t="s">
        <v>3774</v>
      </c>
      <c r="C1252" s="2">
        <v>46132.341134259303</v>
      </c>
      <c r="D1252" s="1" t="s">
        <v>11</v>
      </c>
      <c r="E1252" s="1" t="s">
        <v>3775</v>
      </c>
      <c r="F1252" s="2">
        <v>46105.457222222198</v>
      </c>
      <c r="G1252" s="2">
        <v>46132.341134259303</v>
      </c>
      <c r="H1252" s="1" t="s">
        <v>92</v>
      </c>
      <c r="I1252" s="1" t="s">
        <v>92</v>
      </c>
    </row>
    <row r="1253" spans="1:9" x14ac:dyDescent="0.35">
      <c r="A1253" t="s">
        <v>3776</v>
      </c>
      <c r="B1253" s="1" t="s">
        <v>3777</v>
      </c>
      <c r="C1253" s="2">
        <v>46132.497719907398</v>
      </c>
      <c r="D1253" s="1" t="s">
        <v>11</v>
      </c>
      <c r="E1253" s="1" t="s">
        <v>3778</v>
      </c>
      <c r="F1253" s="2">
        <v>46105.454976851899</v>
      </c>
      <c r="G1253" s="2">
        <v>46132.497719907398</v>
      </c>
      <c r="H1253" s="1" t="s">
        <v>92</v>
      </c>
      <c r="I1253" s="1" t="s">
        <v>92</v>
      </c>
    </row>
    <row r="1254" spans="1:9" x14ac:dyDescent="0.35">
      <c r="A1254" t="s">
        <v>3779</v>
      </c>
      <c r="B1254" s="1" t="s">
        <v>3780</v>
      </c>
      <c r="C1254" s="2">
        <v>46164.473159722198</v>
      </c>
      <c r="D1254" s="1" t="s">
        <v>11</v>
      </c>
      <c r="E1254" s="1" t="s">
        <v>3781</v>
      </c>
      <c r="F1254" s="2">
        <v>46105.443321759303</v>
      </c>
      <c r="G1254" s="2">
        <v>46164.473159722198</v>
      </c>
      <c r="H1254" s="1" t="s">
        <v>92</v>
      </c>
      <c r="I1254" s="1" t="s">
        <v>92</v>
      </c>
    </row>
    <row r="1255" spans="1:9" x14ac:dyDescent="0.35">
      <c r="A1255" t="s">
        <v>3782</v>
      </c>
      <c r="B1255" s="1" t="s">
        <v>3783</v>
      </c>
      <c r="C1255" s="2">
        <v>46121.624710648102</v>
      </c>
      <c r="D1255" s="1" t="s">
        <v>11</v>
      </c>
      <c r="E1255" s="1" t="s">
        <v>3784</v>
      </c>
      <c r="F1255" s="2">
        <v>46105.434976851902</v>
      </c>
      <c r="G1255" s="2">
        <v>46121.624710648102</v>
      </c>
      <c r="H1255" s="1" t="s">
        <v>92</v>
      </c>
      <c r="I1255" s="1" t="s">
        <v>92</v>
      </c>
    </row>
    <row r="1256" spans="1:9" x14ac:dyDescent="0.35">
      <c r="A1256" t="s">
        <v>3785</v>
      </c>
      <c r="B1256" s="1" t="s">
        <v>3786</v>
      </c>
      <c r="C1256" s="2">
        <v>46132.777303240699</v>
      </c>
      <c r="D1256" s="1" t="s">
        <v>11</v>
      </c>
      <c r="E1256" s="1" t="s">
        <v>3787</v>
      </c>
      <c r="F1256" s="2">
        <v>46105.430821759299</v>
      </c>
      <c r="G1256" s="2">
        <v>46132.777303240699</v>
      </c>
      <c r="H1256" s="1" t="s">
        <v>92</v>
      </c>
      <c r="I1256" s="1" t="s">
        <v>92</v>
      </c>
    </row>
    <row r="1257" spans="1:9" x14ac:dyDescent="0.35">
      <c r="A1257" t="s">
        <v>3788</v>
      </c>
      <c r="B1257" s="1" t="s">
        <v>3789</v>
      </c>
      <c r="C1257" s="2">
        <v>46106.522326388898</v>
      </c>
      <c r="D1257" s="1" t="s">
        <v>11</v>
      </c>
      <c r="E1257" s="1" t="s">
        <v>3790</v>
      </c>
      <c r="F1257" s="2">
        <v>46105.408414351798</v>
      </c>
      <c r="G1257" s="2">
        <v>46106.522326388898</v>
      </c>
      <c r="H1257" s="1" t="s">
        <v>92</v>
      </c>
      <c r="I1257" s="1" t="s">
        <v>92</v>
      </c>
    </row>
    <row r="1258" spans="1:9" x14ac:dyDescent="0.35">
      <c r="A1258" t="s">
        <v>3791</v>
      </c>
      <c r="B1258" s="1" t="s">
        <v>3792</v>
      </c>
      <c r="C1258" s="2">
        <v>46126.365092592598</v>
      </c>
      <c r="D1258" s="1" t="s">
        <v>11</v>
      </c>
      <c r="E1258" s="1" t="s">
        <v>3793</v>
      </c>
      <c r="F1258" s="2">
        <v>46105.030821759297</v>
      </c>
      <c r="G1258" s="2">
        <v>46126.365092592598</v>
      </c>
      <c r="H1258" s="1" t="s">
        <v>92</v>
      </c>
      <c r="I1258" s="1" t="s">
        <v>92</v>
      </c>
    </row>
    <row r="1259" spans="1:9" hidden="1" x14ac:dyDescent="0.35">
      <c r="A1259" t="s">
        <v>3794</v>
      </c>
      <c r="B1259" s="1" t="s">
        <v>3795</v>
      </c>
      <c r="C1259" s="2">
        <v>46113.468148148102</v>
      </c>
      <c r="D1259" s="1" t="s">
        <v>11</v>
      </c>
      <c r="E1259" s="1" t="s">
        <v>3796</v>
      </c>
      <c r="F1259" s="2">
        <v>46105.003043981502</v>
      </c>
      <c r="G1259" s="2">
        <v>46113.468148148102</v>
      </c>
      <c r="H1259" s="1" t="s">
        <v>13</v>
      </c>
      <c r="I1259" s="1" t="s">
        <v>921</v>
      </c>
    </row>
    <row r="1260" spans="1:9" x14ac:dyDescent="0.35">
      <c r="A1260" t="s">
        <v>3797</v>
      </c>
      <c r="B1260" s="1" t="s">
        <v>3798</v>
      </c>
      <c r="C1260" s="2">
        <v>46132.525127314802</v>
      </c>
      <c r="D1260" s="1" t="s">
        <v>11</v>
      </c>
      <c r="E1260" s="1" t="s">
        <v>3799</v>
      </c>
      <c r="F1260" s="2">
        <v>46104.9558217593</v>
      </c>
      <c r="G1260" s="2">
        <v>46132.525127314802</v>
      </c>
      <c r="H1260" s="1" t="s">
        <v>92</v>
      </c>
      <c r="I1260" s="1" t="s">
        <v>92</v>
      </c>
    </row>
    <row r="1261" spans="1:9" x14ac:dyDescent="0.35">
      <c r="A1261" t="s">
        <v>3800</v>
      </c>
      <c r="B1261" s="1" t="s">
        <v>3801</v>
      </c>
      <c r="C1261" s="2">
        <v>46132.561967592599</v>
      </c>
      <c r="D1261" s="1" t="s">
        <v>11</v>
      </c>
      <c r="E1261" s="1" t="s">
        <v>3802</v>
      </c>
      <c r="F1261" s="2">
        <v>46104.859976851898</v>
      </c>
      <c r="G1261" s="2">
        <v>46132.561967592599</v>
      </c>
      <c r="H1261" s="1" t="s">
        <v>92</v>
      </c>
      <c r="I1261" s="1" t="s">
        <v>92</v>
      </c>
    </row>
    <row r="1262" spans="1:9" x14ac:dyDescent="0.35">
      <c r="A1262" t="s">
        <v>3803</v>
      </c>
      <c r="B1262" s="1" t="s">
        <v>3804</v>
      </c>
      <c r="C1262" s="2">
        <v>46120.578402777799</v>
      </c>
      <c r="D1262" s="1" t="s">
        <v>11</v>
      </c>
      <c r="E1262" s="1" t="s">
        <v>3805</v>
      </c>
      <c r="F1262" s="2">
        <v>46104.848877314798</v>
      </c>
      <c r="G1262" s="2">
        <v>46120.578402777799</v>
      </c>
      <c r="H1262" s="1" t="s">
        <v>92</v>
      </c>
      <c r="I1262" s="1" t="s">
        <v>92</v>
      </c>
    </row>
    <row r="1263" spans="1:9" x14ac:dyDescent="0.35">
      <c r="A1263" t="s">
        <v>3806</v>
      </c>
      <c r="B1263" s="1" t="s">
        <v>3807</v>
      </c>
      <c r="C1263" s="2">
        <v>46129.452939814801</v>
      </c>
      <c r="D1263" s="1" t="s">
        <v>11</v>
      </c>
      <c r="E1263" s="1" t="s">
        <v>3808</v>
      </c>
      <c r="F1263" s="2">
        <v>46104.831504629597</v>
      </c>
      <c r="G1263" s="2">
        <v>46129.452939814801</v>
      </c>
      <c r="H1263" s="1" t="s">
        <v>92</v>
      </c>
      <c r="I1263" s="1" t="s">
        <v>92</v>
      </c>
    </row>
    <row r="1264" spans="1:9" x14ac:dyDescent="0.35">
      <c r="A1264" t="s">
        <v>3809</v>
      </c>
      <c r="B1264" s="1" t="s">
        <v>3810</v>
      </c>
      <c r="C1264" s="2">
        <v>46202.432939814797</v>
      </c>
      <c r="D1264" s="1" t="s">
        <v>11</v>
      </c>
      <c r="E1264" s="1" t="s">
        <v>3811</v>
      </c>
      <c r="F1264" s="2">
        <v>46104.7829166667</v>
      </c>
      <c r="G1264" s="2">
        <v>46202.432939814797</v>
      </c>
      <c r="H1264" s="1" t="s">
        <v>92</v>
      </c>
      <c r="I1264" s="1" t="s">
        <v>92</v>
      </c>
    </row>
    <row r="1265" spans="1:9" x14ac:dyDescent="0.35">
      <c r="A1265" t="s">
        <v>3812</v>
      </c>
      <c r="B1265" s="1" t="s">
        <v>3813</v>
      </c>
      <c r="C1265" s="2">
        <v>46125.652893518498</v>
      </c>
      <c r="D1265" s="1" t="s">
        <v>11</v>
      </c>
      <c r="E1265" s="1" t="s">
        <v>3814</v>
      </c>
      <c r="F1265" s="2">
        <v>46104.7350462963</v>
      </c>
      <c r="G1265" s="2">
        <v>46125.652893518498</v>
      </c>
      <c r="H1265" s="1" t="s">
        <v>92</v>
      </c>
      <c r="I1265" s="1" t="s">
        <v>92</v>
      </c>
    </row>
    <row r="1266" spans="1:9" x14ac:dyDescent="0.35">
      <c r="A1266" t="s">
        <v>3815</v>
      </c>
      <c r="B1266" s="1" t="s">
        <v>3816</v>
      </c>
      <c r="C1266" s="2">
        <v>46126.550671296303</v>
      </c>
      <c r="D1266" s="1" t="s">
        <v>11</v>
      </c>
      <c r="E1266" s="1" t="s">
        <v>3817</v>
      </c>
      <c r="F1266" s="2">
        <v>46104.717615740701</v>
      </c>
      <c r="G1266" s="2">
        <v>46126.550671296303</v>
      </c>
      <c r="H1266" s="1" t="s">
        <v>92</v>
      </c>
      <c r="I1266" s="1" t="s">
        <v>92</v>
      </c>
    </row>
    <row r="1267" spans="1:9" x14ac:dyDescent="0.35">
      <c r="A1267" t="s">
        <v>3818</v>
      </c>
      <c r="B1267" s="1" t="s">
        <v>3819</v>
      </c>
      <c r="C1267" s="2">
        <v>46133.536828703698</v>
      </c>
      <c r="D1267" s="1" t="s">
        <v>11</v>
      </c>
      <c r="E1267" s="1" t="s">
        <v>3820</v>
      </c>
      <c r="F1267" s="2">
        <v>46104.710289351897</v>
      </c>
      <c r="G1267" s="2">
        <v>46133.536828703698</v>
      </c>
      <c r="H1267" s="1" t="s">
        <v>92</v>
      </c>
      <c r="I1267" s="1" t="s">
        <v>92</v>
      </c>
    </row>
    <row r="1268" spans="1:9" x14ac:dyDescent="0.35">
      <c r="A1268" t="s">
        <v>3821</v>
      </c>
      <c r="B1268" s="1" t="s">
        <v>3822</v>
      </c>
      <c r="C1268" s="2">
        <v>46104.718310185199</v>
      </c>
      <c r="D1268" s="1" t="s">
        <v>11</v>
      </c>
      <c r="E1268" s="1" t="s">
        <v>3823</v>
      </c>
      <c r="F1268" s="2">
        <v>46104.6730439815</v>
      </c>
      <c r="G1268" s="2">
        <v>46104.718310185199</v>
      </c>
      <c r="H1268" s="1" t="s">
        <v>92</v>
      </c>
      <c r="I1268" s="1" t="s">
        <v>93</v>
      </c>
    </row>
    <row r="1269" spans="1:9" x14ac:dyDescent="0.35">
      <c r="A1269" t="s">
        <v>3824</v>
      </c>
      <c r="B1269" s="1" t="s">
        <v>3825</v>
      </c>
      <c r="C1269" s="2">
        <v>46127.791076388901</v>
      </c>
      <c r="D1269" s="1" t="s">
        <v>11</v>
      </c>
      <c r="E1269" s="1" t="s">
        <v>3826</v>
      </c>
      <c r="F1269" s="2">
        <v>46104.620405092603</v>
      </c>
      <c r="G1269" s="2">
        <v>46127.791076388901</v>
      </c>
      <c r="H1269" s="1" t="s">
        <v>92</v>
      </c>
      <c r="I1269" s="1" t="s">
        <v>92</v>
      </c>
    </row>
    <row r="1270" spans="1:9" hidden="1" x14ac:dyDescent="0.35">
      <c r="A1270" t="s">
        <v>3827</v>
      </c>
      <c r="B1270" s="1" t="s">
        <v>3828</v>
      </c>
      <c r="C1270" s="2">
        <v>46150.603796296302</v>
      </c>
      <c r="D1270" s="1" t="s">
        <v>11</v>
      </c>
      <c r="E1270" s="1" t="s">
        <v>3829</v>
      </c>
      <c r="F1270" s="2">
        <v>46104.558761574102</v>
      </c>
      <c r="G1270" s="2">
        <v>46150.603796296302</v>
      </c>
      <c r="H1270" s="1" t="s">
        <v>13</v>
      </c>
      <c r="I1270" s="1" t="s">
        <v>52</v>
      </c>
    </row>
    <row r="1271" spans="1:9" x14ac:dyDescent="0.35">
      <c r="A1271" t="s">
        <v>3830</v>
      </c>
      <c r="B1271" s="1" t="s">
        <v>3831</v>
      </c>
      <c r="C1271" s="2">
        <v>46141.517754629604</v>
      </c>
      <c r="D1271" s="1" t="s">
        <v>11</v>
      </c>
      <c r="E1271" s="1" t="s">
        <v>3832</v>
      </c>
      <c r="F1271" s="2">
        <v>46104.514166666697</v>
      </c>
      <c r="G1271" s="2">
        <v>46141.517754629604</v>
      </c>
      <c r="H1271" s="1" t="s">
        <v>92</v>
      </c>
      <c r="I1271" s="1" t="s">
        <v>92</v>
      </c>
    </row>
    <row r="1272" spans="1:9" x14ac:dyDescent="0.35">
      <c r="A1272" t="s">
        <v>3833</v>
      </c>
      <c r="B1272" s="1" t="s">
        <v>3834</v>
      </c>
      <c r="C1272" s="2">
        <v>46122.5961342593</v>
      </c>
      <c r="D1272" s="1" t="s">
        <v>11</v>
      </c>
      <c r="E1272" s="1" t="s">
        <v>3835</v>
      </c>
      <c r="F1272" s="2">
        <v>46104.510671296302</v>
      </c>
      <c r="G1272" s="2">
        <v>46122.5961342593</v>
      </c>
      <c r="H1272" s="1" t="s">
        <v>92</v>
      </c>
      <c r="I1272" s="1" t="s">
        <v>92</v>
      </c>
    </row>
    <row r="1273" spans="1:9" x14ac:dyDescent="0.35">
      <c r="A1273" t="s">
        <v>3836</v>
      </c>
      <c r="B1273" s="1" t="s">
        <v>3837</v>
      </c>
      <c r="C1273" s="2">
        <v>46113.478217592601</v>
      </c>
      <c r="D1273" s="1" t="s">
        <v>11</v>
      </c>
      <c r="E1273" s="1" t="s">
        <v>3838</v>
      </c>
      <c r="F1273" s="2">
        <v>46104.502650463</v>
      </c>
      <c r="G1273" s="2">
        <v>46113.478217592601</v>
      </c>
      <c r="H1273" s="1" t="s">
        <v>92</v>
      </c>
      <c r="I1273" s="1" t="s">
        <v>92</v>
      </c>
    </row>
    <row r="1274" spans="1:9" x14ac:dyDescent="0.35">
      <c r="A1274" t="s">
        <v>3839</v>
      </c>
      <c r="B1274" s="1" t="s">
        <v>3840</v>
      </c>
      <c r="C1274" s="2">
        <v>46108.655370370398</v>
      </c>
      <c r="D1274" s="1" t="s">
        <v>11</v>
      </c>
      <c r="E1274" s="1" t="s">
        <v>3841</v>
      </c>
      <c r="F1274" s="2">
        <v>46104.482812499999</v>
      </c>
      <c r="G1274" s="2">
        <v>46108.655370370398</v>
      </c>
      <c r="H1274" s="1" t="s">
        <v>92</v>
      </c>
      <c r="I1274" s="1" t="s">
        <v>92</v>
      </c>
    </row>
    <row r="1275" spans="1:9" x14ac:dyDescent="0.35">
      <c r="A1275" t="s">
        <v>3842</v>
      </c>
      <c r="B1275" s="1" t="s">
        <v>3843</v>
      </c>
      <c r="C1275" s="2">
        <v>46129.7631944444</v>
      </c>
      <c r="D1275" s="1" t="s">
        <v>11</v>
      </c>
      <c r="E1275" s="1" t="s">
        <v>3844</v>
      </c>
      <c r="F1275" s="2">
        <v>46102.914837962999</v>
      </c>
      <c r="G1275" s="2">
        <v>46129.7631944444</v>
      </c>
      <c r="H1275" s="1" t="s">
        <v>92</v>
      </c>
      <c r="I1275" s="1" t="s">
        <v>92</v>
      </c>
    </row>
    <row r="1276" spans="1:9" x14ac:dyDescent="0.35">
      <c r="A1276" t="s">
        <v>3845</v>
      </c>
      <c r="B1276" s="1" t="s">
        <v>3846</v>
      </c>
      <c r="C1276" s="2">
        <v>46136.509895833296</v>
      </c>
      <c r="D1276" s="1" t="s">
        <v>11</v>
      </c>
      <c r="E1276" s="1" t="s">
        <v>3847</v>
      </c>
      <c r="F1276" s="2">
        <v>46102.853032407402</v>
      </c>
      <c r="G1276" s="2">
        <v>46136.509895833296</v>
      </c>
      <c r="H1276" s="1" t="s">
        <v>92</v>
      </c>
      <c r="I1276" s="1" t="s">
        <v>92</v>
      </c>
    </row>
    <row r="1277" spans="1:9" x14ac:dyDescent="0.35">
      <c r="A1277" t="s">
        <v>3848</v>
      </c>
      <c r="B1277" s="1" t="s">
        <v>3849</v>
      </c>
      <c r="C1277" s="2">
        <v>46126.746319444399</v>
      </c>
      <c r="D1277" s="1" t="s">
        <v>11</v>
      </c>
      <c r="E1277" s="1" t="s">
        <v>3850</v>
      </c>
      <c r="F1277" s="2">
        <v>46102.4690162037</v>
      </c>
      <c r="G1277" s="2">
        <v>46126.746319444399</v>
      </c>
      <c r="H1277" s="1" t="s">
        <v>92</v>
      </c>
      <c r="I1277" s="1" t="s">
        <v>92</v>
      </c>
    </row>
    <row r="1278" spans="1:9" x14ac:dyDescent="0.35">
      <c r="A1278" t="s">
        <v>3851</v>
      </c>
      <c r="B1278" s="1" t="s">
        <v>3852</v>
      </c>
      <c r="C1278" s="2">
        <v>46112.794849537</v>
      </c>
      <c r="D1278" s="1" t="s">
        <v>11</v>
      </c>
      <c r="E1278" s="1" t="s">
        <v>3853</v>
      </c>
      <c r="F1278" s="2">
        <v>46101.721099536997</v>
      </c>
      <c r="G1278" s="2">
        <v>46112.794849537</v>
      </c>
      <c r="H1278" s="1" t="s">
        <v>92</v>
      </c>
      <c r="I1278" s="1" t="s">
        <v>92</v>
      </c>
    </row>
    <row r="1279" spans="1:9" x14ac:dyDescent="0.35">
      <c r="A1279" t="s">
        <v>3854</v>
      </c>
      <c r="B1279" s="1" t="s">
        <v>3855</v>
      </c>
      <c r="C1279" s="2">
        <v>46122.476932870399</v>
      </c>
      <c r="D1279" s="1" t="s">
        <v>11</v>
      </c>
      <c r="E1279" s="1" t="s">
        <v>3856</v>
      </c>
      <c r="F1279" s="2">
        <v>46101.678738425901</v>
      </c>
      <c r="G1279" s="2">
        <v>46122.476932870399</v>
      </c>
      <c r="H1279" s="1" t="s">
        <v>92</v>
      </c>
      <c r="I1279" s="1" t="s">
        <v>92</v>
      </c>
    </row>
    <row r="1280" spans="1:9" x14ac:dyDescent="0.35">
      <c r="A1280" t="s">
        <v>3857</v>
      </c>
      <c r="B1280" s="1" t="s">
        <v>3858</v>
      </c>
      <c r="C1280" s="2">
        <v>46121.770856481497</v>
      </c>
      <c r="D1280" s="1" t="s">
        <v>11</v>
      </c>
      <c r="E1280" s="1" t="s">
        <v>3859</v>
      </c>
      <c r="F1280" s="2">
        <v>46101.668090277803</v>
      </c>
      <c r="G1280" s="2">
        <v>46121.770856481497</v>
      </c>
      <c r="H1280" s="1" t="s">
        <v>92</v>
      </c>
      <c r="I1280" s="1" t="s">
        <v>92</v>
      </c>
    </row>
    <row r="1281" spans="1:9" x14ac:dyDescent="0.35">
      <c r="A1281" t="s">
        <v>3860</v>
      </c>
      <c r="B1281" s="1" t="s">
        <v>3861</v>
      </c>
      <c r="C1281" s="2">
        <v>46133.682094907403</v>
      </c>
      <c r="D1281" s="1" t="s">
        <v>11</v>
      </c>
      <c r="E1281" s="1" t="s">
        <v>3862</v>
      </c>
      <c r="F1281" s="2">
        <v>46101.667615740698</v>
      </c>
      <c r="G1281" s="2">
        <v>46133.682094907403</v>
      </c>
      <c r="H1281" s="1" t="s">
        <v>92</v>
      </c>
      <c r="I1281" s="1" t="s">
        <v>92</v>
      </c>
    </row>
    <row r="1282" spans="1:9" x14ac:dyDescent="0.35">
      <c r="A1282" t="s">
        <v>3863</v>
      </c>
      <c r="B1282" s="1" t="s">
        <v>3864</v>
      </c>
      <c r="C1282" s="2">
        <v>46104.756076388898</v>
      </c>
      <c r="D1282" s="1" t="s">
        <v>11</v>
      </c>
      <c r="E1282" s="1" t="s">
        <v>3865</v>
      </c>
      <c r="F1282" s="2">
        <v>46101.662071759303</v>
      </c>
      <c r="G1282" s="2">
        <v>46104.756076388898</v>
      </c>
      <c r="H1282" s="1" t="s">
        <v>92</v>
      </c>
      <c r="I1282" s="1" t="s">
        <v>93</v>
      </c>
    </row>
    <row r="1283" spans="1:9" x14ac:dyDescent="0.35">
      <c r="A1283" t="s">
        <v>3866</v>
      </c>
      <c r="B1283" s="1" t="s">
        <v>3867</v>
      </c>
      <c r="C1283" s="2">
        <v>46127.458148148202</v>
      </c>
      <c r="D1283" s="1" t="s">
        <v>11</v>
      </c>
      <c r="E1283" s="1" t="s">
        <v>3868</v>
      </c>
      <c r="F1283" s="2">
        <v>46101.653449074103</v>
      </c>
      <c r="G1283" s="2">
        <v>46127.458148148202</v>
      </c>
      <c r="H1283" s="1" t="s">
        <v>92</v>
      </c>
      <c r="I1283" s="1" t="s">
        <v>92</v>
      </c>
    </row>
    <row r="1284" spans="1:9" x14ac:dyDescent="0.35">
      <c r="A1284" t="s">
        <v>3869</v>
      </c>
      <c r="B1284" s="1" t="s">
        <v>3870</v>
      </c>
      <c r="C1284" s="2">
        <v>46122.382256944402</v>
      </c>
      <c r="D1284" s="1" t="s">
        <v>11</v>
      </c>
      <c r="E1284" s="1" t="s">
        <v>3871</v>
      </c>
      <c r="F1284" s="2">
        <v>46101.637071759302</v>
      </c>
      <c r="G1284" s="2">
        <v>46122.382256944402</v>
      </c>
      <c r="H1284" s="1" t="s">
        <v>92</v>
      </c>
      <c r="I1284" s="1" t="s">
        <v>92</v>
      </c>
    </row>
    <row r="1285" spans="1:9" x14ac:dyDescent="0.35">
      <c r="A1285" t="s">
        <v>3872</v>
      </c>
      <c r="B1285" s="1" t="s">
        <v>3873</v>
      </c>
      <c r="C1285" s="2">
        <v>46133.443344907399</v>
      </c>
      <c r="D1285" s="1" t="s">
        <v>11</v>
      </c>
      <c r="E1285" s="1" t="s">
        <v>3874</v>
      </c>
      <c r="F1285" s="2">
        <v>46101.634363425903</v>
      </c>
      <c r="G1285" s="2">
        <v>46133.443344907399</v>
      </c>
      <c r="H1285" s="1" t="s">
        <v>92</v>
      </c>
      <c r="I1285" s="1" t="s">
        <v>92</v>
      </c>
    </row>
    <row r="1286" spans="1:9" x14ac:dyDescent="0.35">
      <c r="A1286" t="s">
        <v>3875</v>
      </c>
      <c r="B1286" s="1" t="s">
        <v>3876</v>
      </c>
      <c r="C1286" s="2">
        <v>46136.583391203698</v>
      </c>
      <c r="D1286" s="1" t="s">
        <v>11</v>
      </c>
      <c r="E1286" s="1" t="s">
        <v>3877</v>
      </c>
      <c r="F1286" s="2">
        <v>46101.599918981497</v>
      </c>
      <c r="G1286" s="2">
        <v>46136.583391203698</v>
      </c>
      <c r="H1286" s="1" t="s">
        <v>92</v>
      </c>
      <c r="I1286" s="1" t="s">
        <v>92</v>
      </c>
    </row>
    <row r="1287" spans="1:9" x14ac:dyDescent="0.35">
      <c r="A1287" t="s">
        <v>3878</v>
      </c>
      <c r="B1287" s="1" t="s">
        <v>3879</v>
      </c>
      <c r="C1287" s="2">
        <v>46163.525185185201</v>
      </c>
      <c r="D1287" s="1" t="s">
        <v>11</v>
      </c>
      <c r="E1287" s="1" t="s">
        <v>3880</v>
      </c>
      <c r="F1287" s="2">
        <v>46101.573900463001</v>
      </c>
      <c r="G1287" s="2">
        <v>46163.525185185201</v>
      </c>
      <c r="H1287" s="1" t="s">
        <v>92</v>
      </c>
      <c r="I1287" s="1" t="s">
        <v>92</v>
      </c>
    </row>
    <row r="1288" spans="1:9" x14ac:dyDescent="0.35">
      <c r="A1288" t="s">
        <v>3881</v>
      </c>
      <c r="B1288" s="1" t="s">
        <v>3882</v>
      </c>
      <c r="C1288" s="2">
        <v>46127.820416666698</v>
      </c>
      <c r="D1288" s="1" t="s">
        <v>11</v>
      </c>
      <c r="E1288" s="1" t="s">
        <v>3883</v>
      </c>
      <c r="F1288" s="2">
        <v>46101.5086226852</v>
      </c>
      <c r="G1288" s="2">
        <v>46127.820416666698</v>
      </c>
      <c r="H1288" s="1" t="s">
        <v>92</v>
      </c>
      <c r="I1288" s="1" t="s">
        <v>92</v>
      </c>
    </row>
    <row r="1289" spans="1:9" x14ac:dyDescent="0.35">
      <c r="A1289" t="s">
        <v>3884</v>
      </c>
      <c r="B1289" s="1" t="s">
        <v>3885</v>
      </c>
      <c r="C1289" s="2">
        <v>46168.6644675926</v>
      </c>
      <c r="D1289" s="1" t="s">
        <v>11</v>
      </c>
      <c r="E1289" s="1" t="s">
        <v>3886</v>
      </c>
      <c r="F1289" s="2">
        <v>46101.487337963001</v>
      </c>
      <c r="G1289" s="2">
        <v>46168.6644675926</v>
      </c>
      <c r="H1289" s="1" t="s">
        <v>92</v>
      </c>
      <c r="I1289" s="1" t="s">
        <v>93</v>
      </c>
    </row>
    <row r="1290" spans="1:9" x14ac:dyDescent="0.35">
      <c r="A1290" t="s">
        <v>3887</v>
      </c>
      <c r="B1290" s="1" t="s">
        <v>3888</v>
      </c>
      <c r="C1290" s="2">
        <v>46135.543449074103</v>
      </c>
      <c r="D1290" s="1" t="s">
        <v>11</v>
      </c>
      <c r="E1290" s="1" t="s">
        <v>3889</v>
      </c>
      <c r="F1290" s="2">
        <v>46101.485868055599</v>
      </c>
      <c r="G1290" s="2">
        <v>46135.543449074103</v>
      </c>
      <c r="H1290" s="1" t="s">
        <v>92</v>
      </c>
      <c r="I1290" s="1" t="s">
        <v>92</v>
      </c>
    </row>
    <row r="1291" spans="1:9" x14ac:dyDescent="0.35">
      <c r="A1291" t="s">
        <v>3890</v>
      </c>
      <c r="B1291" s="1" t="s">
        <v>3891</v>
      </c>
      <c r="C1291" s="2">
        <v>46135.541932870401</v>
      </c>
      <c r="D1291" s="1" t="s">
        <v>11</v>
      </c>
      <c r="E1291" s="1" t="s">
        <v>3892</v>
      </c>
      <c r="F1291" s="2">
        <v>46101.485694444404</v>
      </c>
      <c r="G1291" s="2">
        <v>46135.541932870401</v>
      </c>
      <c r="H1291" s="1" t="s">
        <v>92</v>
      </c>
      <c r="I1291" s="1" t="s">
        <v>92</v>
      </c>
    </row>
    <row r="1292" spans="1:9" hidden="1" x14ac:dyDescent="0.35">
      <c r="A1292" t="s">
        <v>3893</v>
      </c>
      <c r="B1292" s="1" t="s">
        <v>3894</v>
      </c>
      <c r="C1292" s="2">
        <v>46122.502638888902</v>
      </c>
      <c r="D1292" s="1" t="s">
        <v>11</v>
      </c>
      <c r="E1292" s="1" t="s">
        <v>3895</v>
      </c>
      <c r="F1292" s="2">
        <v>46101.472789351901</v>
      </c>
      <c r="G1292" s="2">
        <v>46122.502638888902</v>
      </c>
      <c r="H1292" s="1" t="s">
        <v>13</v>
      </c>
      <c r="I1292" s="1" t="s">
        <v>52</v>
      </c>
    </row>
    <row r="1293" spans="1:9" x14ac:dyDescent="0.35">
      <c r="A1293" t="s">
        <v>3896</v>
      </c>
      <c r="B1293" s="1" t="s">
        <v>3897</v>
      </c>
      <c r="C1293" s="2">
        <v>46126.539270833302</v>
      </c>
      <c r="D1293" s="1" t="s">
        <v>11</v>
      </c>
      <c r="E1293" s="1" t="s">
        <v>3898</v>
      </c>
      <c r="F1293" s="2">
        <v>46101.463587963</v>
      </c>
      <c r="G1293" s="2">
        <v>46126.539270833302</v>
      </c>
      <c r="H1293" s="1" t="s">
        <v>92</v>
      </c>
      <c r="I1293" s="1" t="s">
        <v>92</v>
      </c>
    </row>
    <row r="1294" spans="1:9" hidden="1" x14ac:dyDescent="0.35">
      <c r="A1294" t="s">
        <v>3899</v>
      </c>
      <c r="B1294" s="1" t="s">
        <v>3900</v>
      </c>
      <c r="C1294" s="2">
        <v>46121.7715509259</v>
      </c>
      <c r="D1294" s="1" t="s">
        <v>11</v>
      </c>
      <c r="E1294" s="1" t="s">
        <v>3901</v>
      </c>
      <c r="F1294" s="2">
        <v>46101.452465277798</v>
      </c>
      <c r="G1294" s="2">
        <v>46121.7715509259</v>
      </c>
      <c r="H1294" s="1" t="s">
        <v>13</v>
      </c>
      <c r="I1294" s="1" t="s">
        <v>52</v>
      </c>
    </row>
    <row r="1295" spans="1:9" x14ac:dyDescent="0.35">
      <c r="A1295" t="s">
        <v>3902</v>
      </c>
      <c r="B1295" s="1" t="s">
        <v>3903</v>
      </c>
      <c r="C1295" s="2">
        <v>46101.608124999999</v>
      </c>
      <c r="D1295" s="1" t="s">
        <v>11</v>
      </c>
      <c r="E1295" s="1" t="s">
        <v>3904</v>
      </c>
      <c r="F1295" s="2">
        <v>46101.415937500002</v>
      </c>
      <c r="G1295" s="2">
        <v>46101.608124999999</v>
      </c>
      <c r="H1295" s="1" t="s">
        <v>92</v>
      </c>
      <c r="I1295" s="1" t="s">
        <v>92</v>
      </c>
    </row>
    <row r="1296" spans="1:9" x14ac:dyDescent="0.35">
      <c r="A1296" t="s">
        <v>3905</v>
      </c>
      <c r="B1296" s="1" t="s">
        <v>3906</v>
      </c>
      <c r="C1296" s="2">
        <v>46127.664745370399</v>
      </c>
      <c r="D1296" s="1" t="s">
        <v>11</v>
      </c>
      <c r="E1296" s="1" t="s">
        <v>3907</v>
      </c>
      <c r="F1296" s="2">
        <v>46100.942627314798</v>
      </c>
      <c r="G1296" s="2">
        <v>46127.664745370399</v>
      </c>
      <c r="H1296" s="1" t="s">
        <v>92</v>
      </c>
      <c r="I1296" s="1" t="s">
        <v>92</v>
      </c>
    </row>
    <row r="1297" spans="1:9" x14ac:dyDescent="0.35">
      <c r="A1297" t="s">
        <v>3908</v>
      </c>
      <c r="B1297" s="1" t="s">
        <v>3909</v>
      </c>
      <c r="C1297" s="2">
        <v>46122.829212962999</v>
      </c>
      <c r="D1297" s="1" t="s">
        <v>11</v>
      </c>
      <c r="E1297" s="1" t="s">
        <v>3910</v>
      </c>
      <c r="F1297" s="2">
        <v>46100.807465277801</v>
      </c>
      <c r="G1297" s="2">
        <v>46122.829212962999</v>
      </c>
      <c r="H1297" s="1" t="s">
        <v>92</v>
      </c>
      <c r="I1297" s="1" t="s">
        <v>92</v>
      </c>
    </row>
    <row r="1298" spans="1:9" x14ac:dyDescent="0.35">
      <c r="A1298" t="s">
        <v>3911</v>
      </c>
      <c r="B1298" s="1" t="s">
        <v>3912</v>
      </c>
      <c r="C1298" s="2">
        <v>46121.7785069444</v>
      </c>
      <c r="D1298" s="1" t="s">
        <v>11</v>
      </c>
      <c r="E1298" s="1" t="s">
        <v>3913</v>
      </c>
      <c r="F1298" s="2">
        <v>46100.798877314803</v>
      </c>
      <c r="G1298" s="2">
        <v>46121.7785069444</v>
      </c>
      <c r="H1298" s="1" t="s">
        <v>92</v>
      </c>
      <c r="I1298" s="1" t="s">
        <v>92</v>
      </c>
    </row>
    <row r="1299" spans="1:9" x14ac:dyDescent="0.35">
      <c r="A1299" t="s">
        <v>3914</v>
      </c>
      <c r="B1299" s="1" t="s">
        <v>3915</v>
      </c>
      <c r="C1299" s="2">
        <v>46128.625740740703</v>
      </c>
      <c r="D1299" s="1" t="s">
        <v>11</v>
      </c>
      <c r="E1299" s="1" t="s">
        <v>3916</v>
      </c>
      <c r="F1299" s="2">
        <v>46100.750914351898</v>
      </c>
      <c r="G1299" s="2">
        <v>46128.625740740703</v>
      </c>
      <c r="H1299" s="1" t="s">
        <v>92</v>
      </c>
      <c r="I1299" s="1" t="s">
        <v>92</v>
      </c>
    </row>
    <row r="1300" spans="1:9" x14ac:dyDescent="0.35">
      <c r="A1300" t="s">
        <v>3917</v>
      </c>
      <c r="B1300" s="1" t="s">
        <v>3918</v>
      </c>
      <c r="C1300" s="2">
        <v>46111.501701388901</v>
      </c>
      <c r="D1300" s="1" t="s">
        <v>11</v>
      </c>
      <c r="E1300" s="1" t="s">
        <v>3919</v>
      </c>
      <c r="F1300" s="2">
        <v>46100.730821759302</v>
      </c>
      <c r="G1300" s="2">
        <v>46111.501701388901</v>
      </c>
      <c r="H1300" s="1" t="s">
        <v>92</v>
      </c>
      <c r="I1300" s="1" t="s">
        <v>92</v>
      </c>
    </row>
    <row r="1301" spans="1:9" x14ac:dyDescent="0.35">
      <c r="A1301" t="s">
        <v>3920</v>
      </c>
      <c r="B1301" s="1" t="s">
        <v>3921</v>
      </c>
      <c r="C1301" s="2">
        <v>46120.594907407401</v>
      </c>
      <c r="D1301" s="1" t="s">
        <v>11</v>
      </c>
      <c r="E1301" s="1" t="s">
        <v>3922</v>
      </c>
      <c r="F1301" s="2">
        <v>46100.722685185203</v>
      </c>
      <c r="G1301" s="2">
        <v>46120.594907407401</v>
      </c>
      <c r="H1301" s="1" t="s">
        <v>92</v>
      </c>
      <c r="I1301" s="1" t="s">
        <v>92</v>
      </c>
    </row>
    <row r="1302" spans="1:9" x14ac:dyDescent="0.35">
      <c r="A1302" t="s">
        <v>3923</v>
      </c>
      <c r="B1302" s="1" t="s">
        <v>3924</v>
      </c>
      <c r="C1302" s="2">
        <v>46132.496759259302</v>
      </c>
      <c r="D1302" s="1" t="s">
        <v>11</v>
      </c>
      <c r="E1302" s="1" t="s">
        <v>3925</v>
      </c>
      <c r="F1302" s="2">
        <v>46100.712083333303</v>
      </c>
      <c r="G1302" s="2">
        <v>46132.496759259302</v>
      </c>
      <c r="H1302" s="1" t="s">
        <v>92</v>
      </c>
      <c r="I1302" s="1" t="s">
        <v>92</v>
      </c>
    </row>
    <row r="1303" spans="1:9" x14ac:dyDescent="0.35">
      <c r="A1303" t="s">
        <v>3926</v>
      </c>
      <c r="B1303" s="1" t="s">
        <v>3927</v>
      </c>
      <c r="C1303" s="2">
        <v>46132.521203703698</v>
      </c>
      <c r="D1303" s="1" t="s">
        <v>11</v>
      </c>
      <c r="E1303" s="1" t="s">
        <v>3928</v>
      </c>
      <c r="F1303" s="2">
        <v>46100.663472222201</v>
      </c>
      <c r="G1303" s="2">
        <v>46132.521203703698</v>
      </c>
      <c r="H1303" s="1" t="s">
        <v>92</v>
      </c>
      <c r="I1303" s="1" t="s">
        <v>92</v>
      </c>
    </row>
    <row r="1304" spans="1:9" x14ac:dyDescent="0.35">
      <c r="A1304" t="s">
        <v>3929</v>
      </c>
      <c r="B1304" s="1" t="s">
        <v>3930</v>
      </c>
      <c r="C1304" s="2">
        <v>46142.582986111098</v>
      </c>
      <c r="D1304" s="1" t="s">
        <v>11</v>
      </c>
      <c r="E1304" s="1" t="s">
        <v>3931</v>
      </c>
      <c r="F1304" s="2">
        <v>46100.646099537</v>
      </c>
      <c r="G1304" s="2">
        <v>46142.582986111098</v>
      </c>
      <c r="H1304" s="1" t="s">
        <v>92</v>
      </c>
      <c r="I1304" s="1" t="s">
        <v>92</v>
      </c>
    </row>
    <row r="1305" spans="1:9" x14ac:dyDescent="0.35">
      <c r="A1305" t="s">
        <v>3932</v>
      </c>
      <c r="B1305" s="1" t="s">
        <v>3933</v>
      </c>
      <c r="C1305" s="2">
        <v>46127.689594907402</v>
      </c>
      <c r="D1305" s="1" t="s">
        <v>11</v>
      </c>
      <c r="E1305" s="1" t="s">
        <v>3934</v>
      </c>
      <c r="F1305" s="2">
        <v>46100.637083333299</v>
      </c>
      <c r="G1305" s="2">
        <v>46127.689594907402</v>
      </c>
      <c r="H1305" s="1" t="s">
        <v>92</v>
      </c>
      <c r="I1305" s="1" t="s">
        <v>92</v>
      </c>
    </row>
    <row r="1306" spans="1:9" x14ac:dyDescent="0.35">
      <c r="A1306" t="s">
        <v>3935</v>
      </c>
      <c r="B1306" s="1" t="s">
        <v>3936</v>
      </c>
      <c r="C1306" s="2">
        <v>46119.467696759297</v>
      </c>
      <c r="D1306" s="1" t="s">
        <v>11</v>
      </c>
      <c r="E1306" s="1" t="s">
        <v>3937</v>
      </c>
      <c r="F1306" s="2">
        <v>46100.6280555556</v>
      </c>
      <c r="G1306" s="2">
        <v>46119.467696759297</v>
      </c>
      <c r="H1306" s="1" t="s">
        <v>92</v>
      </c>
      <c r="I1306" s="1" t="s">
        <v>92</v>
      </c>
    </row>
    <row r="1307" spans="1:9" x14ac:dyDescent="0.35">
      <c r="A1307" t="s">
        <v>3938</v>
      </c>
      <c r="B1307" s="1" t="s">
        <v>3939</v>
      </c>
      <c r="C1307" s="2">
        <v>46111.633113425902</v>
      </c>
      <c r="D1307" s="1" t="s">
        <v>11</v>
      </c>
      <c r="E1307" s="1" t="s">
        <v>3940</v>
      </c>
      <c r="F1307" s="2">
        <v>46100.619791666701</v>
      </c>
      <c r="G1307" s="2">
        <v>46111.633113425902</v>
      </c>
      <c r="H1307" s="1" t="s">
        <v>92</v>
      </c>
      <c r="I1307" s="1" t="s">
        <v>92</v>
      </c>
    </row>
    <row r="1308" spans="1:9" x14ac:dyDescent="0.35">
      <c r="A1308" t="s">
        <v>3941</v>
      </c>
      <c r="B1308" s="1" t="s">
        <v>3942</v>
      </c>
      <c r="C1308" s="2">
        <v>46129.4475578704</v>
      </c>
      <c r="D1308" s="1" t="s">
        <v>11</v>
      </c>
      <c r="E1308" s="1" t="s">
        <v>3943</v>
      </c>
      <c r="F1308" s="2">
        <v>46100.535000000003</v>
      </c>
      <c r="G1308" s="2">
        <v>46129.4475578704</v>
      </c>
      <c r="H1308" s="1" t="s">
        <v>92</v>
      </c>
      <c r="I1308" s="1" t="s">
        <v>92</v>
      </c>
    </row>
    <row r="1309" spans="1:9" x14ac:dyDescent="0.35">
      <c r="A1309" t="s">
        <v>3944</v>
      </c>
      <c r="B1309" s="1" t="s">
        <v>3945</v>
      </c>
      <c r="C1309" s="2">
        <v>46126.532118055598</v>
      </c>
      <c r="D1309" s="1" t="s">
        <v>11</v>
      </c>
      <c r="E1309" s="1" t="s">
        <v>3946</v>
      </c>
      <c r="F1309" s="2">
        <v>46100.5246064815</v>
      </c>
      <c r="G1309" s="2">
        <v>46126.532118055598</v>
      </c>
      <c r="H1309" s="1" t="s">
        <v>92</v>
      </c>
      <c r="I1309" s="1" t="s">
        <v>92</v>
      </c>
    </row>
    <row r="1310" spans="1:9" hidden="1" x14ac:dyDescent="0.35">
      <c r="A1310" t="s">
        <v>3947</v>
      </c>
      <c r="B1310" s="1" t="s">
        <v>3948</v>
      </c>
      <c r="C1310" s="2">
        <v>46108.804976851898</v>
      </c>
      <c r="D1310" s="1" t="s">
        <v>11</v>
      </c>
      <c r="E1310" s="1" t="s">
        <v>3949</v>
      </c>
      <c r="F1310" s="2">
        <v>46100.507893518501</v>
      </c>
      <c r="G1310" s="2">
        <v>46108.804976851898</v>
      </c>
      <c r="H1310" s="1" t="s">
        <v>13</v>
      </c>
      <c r="I1310" s="1" t="s">
        <v>52</v>
      </c>
    </row>
    <row r="1311" spans="1:9" x14ac:dyDescent="0.35">
      <c r="A1311" t="s">
        <v>3950</v>
      </c>
      <c r="B1311" s="1" t="s">
        <v>3951</v>
      </c>
      <c r="C1311" s="2">
        <v>46106.7166782407</v>
      </c>
      <c r="D1311" s="1" t="s">
        <v>11</v>
      </c>
      <c r="E1311" s="1" t="s">
        <v>3952</v>
      </c>
      <c r="F1311" s="2">
        <v>46100.504837963003</v>
      </c>
      <c r="G1311" s="2">
        <v>46106.7166782407</v>
      </c>
      <c r="H1311" s="1" t="s">
        <v>92</v>
      </c>
      <c r="I1311" s="1" t="s">
        <v>92</v>
      </c>
    </row>
    <row r="1312" spans="1:9" x14ac:dyDescent="0.35">
      <c r="A1312" t="s">
        <v>3953</v>
      </c>
      <c r="B1312" s="1" t="s">
        <v>3954</v>
      </c>
      <c r="C1312" s="2">
        <v>46136.411851851903</v>
      </c>
      <c r="D1312" s="1" t="s">
        <v>11</v>
      </c>
      <c r="E1312" s="1" t="s">
        <v>3955</v>
      </c>
      <c r="F1312" s="2">
        <v>46100.491296296299</v>
      </c>
      <c r="G1312" s="2">
        <v>46136.411851851903</v>
      </c>
      <c r="H1312" s="1" t="s">
        <v>92</v>
      </c>
      <c r="I1312" s="1" t="s">
        <v>92</v>
      </c>
    </row>
    <row r="1313" spans="1:9" x14ac:dyDescent="0.35">
      <c r="A1313" t="s">
        <v>3956</v>
      </c>
      <c r="B1313" s="1" t="s">
        <v>3957</v>
      </c>
      <c r="C1313" s="2">
        <v>46125.676400463002</v>
      </c>
      <c r="D1313" s="1" t="s">
        <v>11</v>
      </c>
      <c r="E1313" s="1" t="s">
        <v>3958</v>
      </c>
      <c r="F1313" s="2">
        <v>46100.483668981498</v>
      </c>
      <c r="G1313" s="2">
        <v>46125.676400463002</v>
      </c>
      <c r="H1313" s="1" t="s">
        <v>92</v>
      </c>
      <c r="I1313" s="1" t="s">
        <v>92</v>
      </c>
    </row>
    <row r="1314" spans="1:9" x14ac:dyDescent="0.35">
      <c r="A1314" t="s">
        <v>3959</v>
      </c>
      <c r="B1314" s="1" t="s">
        <v>3960</v>
      </c>
      <c r="C1314" s="2">
        <v>46122.4699652778</v>
      </c>
      <c r="D1314" s="1" t="s">
        <v>11</v>
      </c>
      <c r="E1314" s="1" t="s">
        <v>3961</v>
      </c>
      <c r="F1314" s="2">
        <v>46100.475324074097</v>
      </c>
      <c r="G1314" s="2">
        <v>46122.4699652778</v>
      </c>
      <c r="H1314" s="1" t="s">
        <v>92</v>
      </c>
      <c r="I1314" s="1" t="s">
        <v>92</v>
      </c>
    </row>
    <row r="1315" spans="1:9" x14ac:dyDescent="0.35">
      <c r="A1315" t="s">
        <v>3962</v>
      </c>
      <c r="B1315" s="1" t="s">
        <v>3963</v>
      </c>
      <c r="C1315" s="2">
        <v>46101.412743055596</v>
      </c>
      <c r="D1315" s="1" t="s">
        <v>11</v>
      </c>
      <c r="E1315" s="1" t="s">
        <v>3964</v>
      </c>
      <c r="F1315" s="2">
        <v>46100.382222222201</v>
      </c>
      <c r="G1315" s="2">
        <v>46101.412743055596</v>
      </c>
      <c r="H1315" s="1" t="s">
        <v>92</v>
      </c>
      <c r="I1315" s="1" t="s">
        <v>93</v>
      </c>
    </row>
    <row r="1316" spans="1:9" x14ac:dyDescent="0.35">
      <c r="A1316" t="s">
        <v>3965</v>
      </c>
      <c r="B1316" s="1" t="s">
        <v>3966</v>
      </c>
      <c r="C1316" s="2">
        <v>46120.652129629598</v>
      </c>
      <c r="D1316" s="1" t="s">
        <v>11</v>
      </c>
      <c r="E1316" s="1" t="s">
        <v>3967</v>
      </c>
      <c r="F1316" s="2">
        <v>46099.916932870401</v>
      </c>
      <c r="G1316" s="2">
        <v>46120.652129629598</v>
      </c>
      <c r="H1316" s="1" t="s">
        <v>92</v>
      </c>
      <c r="I1316" s="1" t="s">
        <v>92</v>
      </c>
    </row>
    <row r="1317" spans="1:9" x14ac:dyDescent="0.35">
      <c r="A1317" t="s">
        <v>3968</v>
      </c>
      <c r="B1317" s="1" t="s">
        <v>3969</v>
      </c>
      <c r="C1317" s="2">
        <v>46171.467361111099</v>
      </c>
      <c r="D1317" s="1" t="s">
        <v>11</v>
      </c>
      <c r="E1317" s="1" t="s">
        <v>3970</v>
      </c>
      <c r="F1317" s="2">
        <v>46099.724745370397</v>
      </c>
      <c r="G1317" s="2">
        <v>46171.467361111099</v>
      </c>
      <c r="H1317" s="1" t="s">
        <v>92</v>
      </c>
      <c r="I1317" s="1" t="s">
        <v>92</v>
      </c>
    </row>
    <row r="1318" spans="1:9" x14ac:dyDescent="0.35">
      <c r="A1318" t="s">
        <v>3971</v>
      </c>
      <c r="B1318" s="1" t="s">
        <v>3972</v>
      </c>
      <c r="C1318" s="2">
        <v>46129.429664351897</v>
      </c>
      <c r="D1318" s="1" t="s">
        <v>11</v>
      </c>
      <c r="E1318" s="1" t="s">
        <v>3973</v>
      </c>
      <c r="F1318" s="2">
        <v>46099.671956018501</v>
      </c>
      <c r="G1318" s="2">
        <v>46129.429664351897</v>
      </c>
      <c r="H1318" s="1" t="s">
        <v>92</v>
      </c>
      <c r="I1318" s="1" t="s">
        <v>92</v>
      </c>
    </row>
    <row r="1319" spans="1:9" hidden="1" x14ac:dyDescent="0.35">
      <c r="A1319" t="s">
        <v>3974</v>
      </c>
      <c r="B1319" s="1" t="s">
        <v>3975</v>
      </c>
      <c r="C1319" s="2">
        <v>46121.647604166697</v>
      </c>
      <c r="D1319" s="1" t="s">
        <v>11</v>
      </c>
      <c r="E1319" s="1" t="s">
        <v>3976</v>
      </c>
      <c r="F1319" s="2">
        <v>46099.6305208333</v>
      </c>
      <c r="G1319" s="2">
        <v>46121.647604166697</v>
      </c>
      <c r="H1319" s="1" t="s">
        <v>13</v>
      </c>
      <c r="I1319" s="1" t="s">
        <v>52</v>
      </c>
    </row>
    <row r="1320" spans="1:9" x14ac:dyDescent="0.35">
      <c r="A1320" t="s">
        <v>3977</v>
      </c>
      <c r="B1320" s="1" t="s">
        <v>3978</v>
      </c>
      <c r="C1320" s="2">
        <v>46126.597395833298</v>
      </c>
      <c r="D1320" s="1" t="s">
        <v>11</v>
      </c>
      <c r="E1320" s="1" t="s">
        <v>3979</v>
      </c>
      <c r="F1320" s="2">
        <v>46099.619641203702</v>
      </c>
      <c r="G1320" s="2">
        <v>46126.597395833298</v>
      </c>
      <c r="H1320" s="1" t="s">
        <v>92</v>
      </c>
      <c r="I1320" s="1" t="s">
        <v>92</v>
      </c>
    </row>
    <row r="1321" spans="1:9" x14ac:dyDescent="0.35">
      <c r="A1321" t="s">
        <v>3980</v>
      </c>
      <c r="B1321" s="1" t="s">
        <v>3981</v>
      </c>
      <c r="C1321" s="2">
        <v>46128.472129629597</v>
      </c>
      <c r="D1321" s="1" t="s">
        <v>11</v>
      </c>
      <c r="E1321" s="1" t="s">
        <v>3982</v>
      </c>
      <c r="F1321" s="2">
        <v>46099.586377314801</v>
      </c>
      <c r="G1321" s="2">
        <v>46128.472129629597</v>
      </c>
      <c r="H1321" s="1" t="s">
        <v>92</v>
      </c>
      <c r="I1321" s="1" t="s">
        <v>92</v>
      </c>
    </row>
    <row r="1322" spans="1:9" x14ac:dyDescent="0.35">
      <c r="A1322" t="s">
        <v>3983</v>
      </c>
      <c r="B1322" s="1" t="s">
        <v>3984</v>
      </c>
      <c r="C1322" s="2">
        <v>46122.599293981497</v>
      </c>
      <c r="D1322" s="1" t="s">
        <v>11</v>
      </c>
      <c r="E1322" s="1" t="s">
        <v>3985</v>
      </c>
      <c r="F1322" s="2">
        <v>46099.550960648201</v>
      </c>
      <c r="G1322" s="2">
        <v>46122.599293981497</v>
      </c>
      <c r="H1322" s="1" t="s">
        <v>92</v>
      </c>
      <c r="I1322" s="1" t="s">
        <v>92</v>
      </c>
    </row>
    <row r="1323" spans="1:9" x14ac:dyDescent="0.35">
      <c r="A1323" t="s">
        <v>3986</v>
      </c>
      <c r="B1323" s="1" t="s">
        <v>3987</v>
      </c>
      <c r="C1323" s="2">
        <v>46126.536759259303</v>
      </c>
      <c r="D1323" s="1" t="s">
        <v>11</v>
      </c>
      <c r="E1323" s="1" t="s">
        <v>3988</v>
      </c>
      <c r="F1323" s="2">
        <v>46099.5463773148</v>
      </c>
      <c r="G1323" s="2">
        <v>46126.536759259303</v>
      </c>
      <c r="H1323" s="1" t="s">
        <v>92</v>
      </c>
      <c r="I1323" s="1" t="s">
        <v>92</v>
      </c>
    </row>
    <row r="1324" spans="1:9" x14ac:dyDescent="0.35">
      <c r="A1324" t="s">
        <v>3989</v>
      </c>
      <c r="B1324" s="1" t="s">
        <v>3990</v>
      </c>
      <c r="C1324" s="2">
        <v>46133.431064814802</v>
      </c>
      <c r="D1324" s="1" t="s">
        <v>11</v>
      </c>
      <c r="E1324" s="1" t="s">
        <v>3991</v>
      </c>
      <c r="F1324" s="2">
        <v>46099.528645833299</v>
      </c>
      <c r="G1324" s="2">
        <v>46133.431064814802</v>
      </c>
      <c r="H1324" s="1" t="s">
        <v>92</v>
      </c>
      <c r="I1324" s="1" t="s">
        <v>92</v>
      </c>
    </row>
    <row r="1325" spans="1:9" hidden="1" x14ac:dyDescent="0.35">
      <c r="A1325" t="s">
        <v>3992</v>
      </c>
      <c r="B1325" s="1" t="s">
        <v>3993</v>
      </c>
      <c r="C1325" s="2">
        <v>46126.819537037001</v>
      </c>
      <c r="D1325" s="1" t="s">
        <v>11</v>
      </c>
      <c r="E1325" s="1" t="s">
        <v>3994</v>
      </c>
      <c r="F1325" s="2">
        <v>46099.523182870398</v>
      </c>
      <c r="G1325" s="2">
        <v>46126.819537037001</v>
      </c>
      <c r="H1325" s="1" t="s">
        <v>13</v>
      </c>
      <c r="I1325" s="1" t="s">
        <v>52</v>
      </c>
    </row>
    <row r="1326" spans="1:9" x14ac:dyDescent="0.35">
      <c r="A1326" t="s">
        <v>3995</v>
      </c>
      <c r="B1326" s="1" t="s">
        <v>3996</v>
      </c>
      <c r="C1326" s="2">
        <v>46157.6422916667</v>
      </c>
      <c r="D1326" s="1" t="s">
        <v>11</v>
      </c>
      <c r="E1326" s="1" t="s">
        <v>3997</v>
      </c>
      <c r="F1326" s="2">
        <v>46099.519699074102</v>
      </c>
      <c r="G1326" s="2">
        <v>46157.6422916667</v>
      </c>
      <c r="H1326" s="1" t="s">
        <v>92</v>
      </c>
      <c r="I1326" s="1" t="s">
        <v>92</v>
      </c>
    </row>
    <row r="1327" spans="1:9" x14ac:dyDescent="0.35">
      <c r="A1327" t="s">
        <v>3998</v>
      </c>
      <c r="B1327" s="1" t="s">
        <v>3999</v>
      </c>
      <c r="C1327" s="2">
        <v>46132.401793981502</v>
      </c>
      <c r="D1327" s="1" t="s">
        <v>11</v>
      </c>
      <c r="E1327" s="1" t="s">
        <v>4000</v>
      </c>
      <c r="F1327" s="2">
        <v>46099.4766550926</v>
      </c>
      <c r="G1327" s="2">
        <v>46132.401793981502</v>
      </c>
      <c r="H1327" s="1" t="s">
        <v>92</v>
      </c>
      <c r="I1327" s="1" t="s">
        <v>92</v>
      </c>
    </row>
    <row r="1328" spans="1:9" x14ac:dyDescent="0.35">
      <c r="A1328" t="s">
        <v>4001</v>
      </c>
      <c r="B1328" s="1" t="s">
        <v>4002</v>
      </c>
      <c r="C1328" s="2">
        <v>46128.576319444401</v>
      </c>
      <c r="D1328" s="1" t="s">
        <v>11</v>
      </c>
      <c r="E1328" s="1" t="s">
        <v>4003</v>
      </c>
      <c r="F1328" s="2">
        <v>46099.463460648098</v>
      </c>
      <c r="G1328" s="2">
        <v>46128.576319444401</v>
      </c>
      <c r="H1328" s="1" t="s">
        <v>92</v>
      </c>
      <c r="I1328" s="1" t="s">
        <v>92</v>
      </c>
    </row>
    <row r="1329" spans="1:9" hidden="1" x14ac:dyDescent="0.35">
      <c r="A1329" t="s">
        <v>4004</v>
      </c>
      <c r="B1329" s="1" t="s">
        <v>4005</v>
      </c>
      <c r="C1329" s="2">
        <v>46171.476770833302</v>
      </c>
      <c r="D1329" s="1" t="s">
        <v>11</v>
      </c>
      <c r="E1329" s="1" t="s">
        <v>4006</v>
      </c>
      <c r="F1329" s="2">
        <v>46099.459976851896</v>
      </c>
      <c r="G1329" s="2">
        <v>46171.476770833302</v>
      </c>
      <c r="H1329" s="1" t="s">
        <v>13</v>
      </c>
      <c r="I1329" s="1" t="s">
        <v>52</v>
      </c>
    </row>
    <row r="1330" spans="1:9" x14ac:dyDescent="0.35">
      <c r="A1330" t="s">
        <v>4007</v>
      </c>
      <c r="B1330" s="1" t="s">
        <v>4008</v>
      </c>
      <c r="C1330" s="2">
        <v>46142.505706018499</v>
      </c>
      <c r="D1330" s="1" t="s">
        <v>11</v>
      </c>
      <c r="E1330" s="1" t="s">
        <v>4009</v>
      </c>
      <c r="F1330" s="2">
        <v>46099.447893518503</v>
      </c>
      <c r="G1330" s="2">
        <v>46142.505706018499</v>
      </c>
      <c r="H1330" s="1" t="s">
        <v>92</v>
      </c>
      <c r="I1330" s="1" t="s">
        <v>92</v>
      </c>
    </row>
    <row r="1331" spans="1:9" x14ac:dyDescent="0.35">
      <c r="A1331" t="s">
        <v>4010</v>
      </c>
      <c r="B1331" s="1" t="s">
        <v>4011</v>
      </c>
      <c r="C1331" s="2">
        <v>46126.544386574104</v>
      </c>
      <c r="D1331" s="1" t="s">
        <v>11</v>
      </c>
      <c r="E1331" s="1" t="s">
        <v>4012</v>
      </c>
      <c r="F1331" s="2">
        <v>46099.437789351898</v>
      </c>
      <c r="G1331" s="2">
        <v>46126.544386574104</v>
      </c>
      <c r="H1331" s="1" t="s">
        <v>92</v>
      </c>
      <c r="I1331" s="1" t="s">
        <v>92</v>
      </c>
    </row>
    <row r="1332" spans="1:9" x14ac:dyDescent="0.35">
      <c r="A1332" t="s">
        <v>4013</v>
      </c>
      <c r="B1332" s="1" t="s">
        <v>4014</v>
      </c>
      <c r="C1332" s="2">
        <v>46133.447881944398</v>
      </c>
      <c r="D1332" s="1" t="s">
        <v>11</v>
      </c>
      <c r="E1332" s="1" t="s">
        <v>4015</v>
      </c>
      <c r="F1332" s="2">
        <v>46099.4211111111</v>
      </c>
      <c r="G1332" s="2">
        <v>46133.447881944398</v>
      </c>
      <c r="H1332" s="1" t="s">
        <v>92</v>
      </c>
      <c r="I1332" s="1" t="s">
        <v>92</v>
      </c>
    </row>
    <row r="1333" spans="1:9" x14ac:dyDescent="0.35">
      <c r="A1333" t="s">
        <v>4016</v>
      </c>
      <c r="B1333" s="1" t="s">
        <v>4017</v>
      </c>
      <c r="C1333" s="2">
        <v>46111.726145833301</v>
      </c>
      <c r="D1333" s="1" t="s">
        <v>11</v>
      </c>
      <c r="E1333" s="1" t="s">
        <v>4018</v>
      </c>
      <c r="F1333" s="2">
        <v>46099.403067129599</v>
      </c>
      <c r="G1333" s="2">
        <v>46111.726145833301</v>
      </c>
      <c r="H1333" s="1" t="s">
        <v>92</v>
      </c>
      <c r="I1333" s="1" t="s">
        <v>92</v>
      </c>
    </row>
    <row r="1334" spans="1:9" x14ac:dyDescent="0.35">
      <c r="A1334" t="s">
        <v>4019</v>
      </c>
      <c r="B1334" s="1" t="s">
        <v>4020</v>
      </c>
      <c r="C1334" s="2">
        <v>46149.3662847222</v>
      </c>
      <c r="D1334" s="1" t="s">
        <v>11</v>
      </c>
      <c r="E1334" s="1" t="s">
        <v>4021</v>
      </c>
      <c r="F1334" s="2">
        <v>46098.929803240702</v>
      </c>
      <c r="G1334" s="2">
        <v>46149.3662847222</v>
      </c>
      <c r="H1334" s="1" t="s">
        <v>92</v>
      </c>
      <c r="I1334" s="1" t="s">
        <v>92</v>
      </c>
    </row>
    <row r="1335" spans="1:9" x14ac:dyDescent="0.35">
      <c r="A1335" t="s">
        <v>4022</v>
      </c>
      <c r="B1335" s="1" t="s">
        <v>4023</v>
      </c>
      <c r="C1335" s="2">
        <v>46106.658576388902</v>
      </c>
      <c r="D1335" s="1" t="s">
        <v>11</v>
      </c>
      <c r="E1335" s="1" t="s">
        <v>4024</v>
      </c>
      <c r="F1335" s="2">
        <v>46098.777048611097</v>
      </c>
      <c r="G1335" s="2">
        <v>46106.658576388902</v>
      </c>
      <c r="H1335" s="1" t="s">
        <v>92</v>
      </c>
      <c r="I1335" s="1" t="s">
        <v>92</v>
      </c>
    </row>
    <row r="1336" spans="1:9" x14ac:dyDescent="0.35">
      <c r="A1336" t="s">
        <v>4025</v>
      </c>
      <c r="B1336" s="1" t="s">
        <v>4026</v>
      </c>
      <c r="C1336" s="2">
        <v>46122.586273148103</v>
      </c>
      <c r="D1336" s="1" t="s">
        <v>11</v>
      </c>
      <c r="E1336" s="1" t="s">
        <v>4027</v>
      </c>
      <c r="F1336" s="2">
        <v>46098.765555555598</v>
      </c>
      <c r="G1336" s="2">
        <v>46122.586273148103</v>
      </c>
      <c r="H1336" s="1" t="s">
        <v>92</v>
      </c>
      <c r="I1336" s="1" t="s">
        <v>92</v>
      </c>
    </row>
    <row r="1337" spans="1:9" x14ac:dyDescent="0.35">
      <c r="A1337" t="s">
        <v>4028</v>
      </c>
      <c r="B1337" s="1" t="s">
        <v>4029</v>
      </c>
      <c r="C1337" s="2">
        <v>46100.498240740701</v>
      </c>
      <c r="D1337" s="1" t="s">
        <v>11</v>
      </c>
      <c r="E1337" s="1" t="s">
        <v>4030</v>
      </c>
      <c r="F1337" s="2">
        <v>46098.736377314803</v>
      </c>
      <c r="G1337" s="2">
        <v>46100.498240740701</v>
      </c>
      <c r="H1337" s="1" t="s">
        <v>92</v>
      </c>
      <c r="I1337" s="1" t="s">
        <v>92</v>
      </c>
    </row>
    <row r="1338" spans="1:9" x14ac:dyDescent="0.35">
      <c r="A1338" t="s">
        <v>4031</v>
      </c>
      <c r="B1338" s="1" t="s">
        <v>4032</v>
      </c>
      <c r="C1338" s="2">
        <v>46129.4782291667</v>
      </c>
      <c r="D1338" s="1" t="s">
        <v>11</v>
      </c>
      <c r="E1338" s="1" t="s">
        <v>4033</v>
      </c>
      <c r="F1338" s="2">
        <v>46098.732326388897</v>
      </c>
      <c r="G1338" s="2">
        <v>46129.4782291667</v>
      </c>
      <c r="H1338" s="1" t="s">
        <v>92</v>
      </c>
      <c r="I1338" s="1" t="s">
        <v>92</v>
      </c>
    </row>
    <row r="1339" spans="1:9" x14ac:dyDescent="0.35">
      <c r="A1339" t="s">
        <v>4034</v>
      </c>
      <c r="B1339" s="1" t="s">
        <v>4035</v>
      </c>
      <c r="C1339" s="2">
        <v>46121.661701388897</v>
      </c>
      <c r="D1339" s="1" t="s">
        <v>11</v>
      </c>
      <c r="E1339" s="1" t="s">
        <v>4036</v>
      </c>
      <c r="F1339" s="2">
        <v>46098.729456018496</v>
      </c>
      <c r="G1339" s="2">
        <v>46121.661701388897</v>
      </c>
      <c r="H1339" s="1" t="s">
        <v>92</v>
      </c>
      <c r="I1339" s="1" t="s">
        <v>92</v>
      </c>
    </row>
    <row r="1340" spans="1:9" x14ac:dyDescent="0.35">
      <c r="A1340" t="s">
        <v>4037</v>
      </c>
      <c r="B1340" s="1" t="s">
        <v>4038</v>
      </c>
      <c r="C1340" s="2">
        <v>46121.377395833297</v>
      </c>
      <c r="D1340" s="1" t="s">
        <v>11</v>
      </c>
      <c r="E1340" s="1" t="s">
        <v>4039</v>
      </c>
      <c r="F1340" s="2">
        <v>46098.697488425903</v>
      </c>
      <c r="G1340" s="2">
        <v>46121.377395833297</v>
      </c>
      <c r="H1340" s="1" t="s">
        <v>92</v>
      </c>
      <c r="I1340" s="1" t="s">
        <v>92</v>
      </c>
    </row>
    <row r="1341" spans="1:9" x14ac:dyDescent="0.35">
      <c r="A1341" t="s">
        <v>4040</v>
      </c>
      <c r="B1341" s="1" t="s">
        <v>4041</v>
      </c>
      <c r="C1341" s="2">
        <v>46121.375370370399</v>
      </c>
      <c r="D1341" s="1" t="s">
        <v>11</v>
      </c>
      <c r="E1341" s="1" t="s">
        <v>4042</v>
      </c>
      <c r="F1341" s="2">
        <v>46098.696805555599</v>
      </c>
      <c r="G1341" s="2">
        <v>46121.375370370399</v>
      </c>
      <c r="H1341" s="1" t="s">
        <v>92</v>
      </c>
      <c r="I1341" s="1" t="s">
        <v>92</v>
      </c>
    </row>
    <row r="1342" spans="1:9" hidden="1" x14ac:dyDescent="0.35">
      <c r="A1342" t="s">
        <v>4043</v>
      </c>
      <c r="B1342" s="1" t="s">
        <v>4044</v>
      </c>
      <c r="C1342" s="2">
        <v>46118.5848148148</v>
      </c>
      <c r="D1342" s="1" t="s">
        <v>11</v>
      </c>
      <c r="E1342" s="1" t="s">
        <v>4045</v>
      </c>
      <c r="F1342" s="2">
        <v>46098.6788773148</v>
      </c>
      <c r="G1342" s="2">
        <v>46118.5848148148</v>
      </c>
      <c r="H1342" s="1" t="s">
        <v>13</v>
      </c>
      <c r="I1342" s="1" t="s">
        <v>52</v>
      </c>
    </row>
    <row r="1343" spans="1:9" x14ac:dyDescent="0.35">
      <c r="A1343" t="s">
        <v>4046</v>
      </c>
      <c r="B1343" s="1" t="s">
        <v>4047</v>
      </c>
      <c r="C1343" s="2">
        <v>46098.686863425901</v>
      </c>
      <c r="D1343" s="1" t="s">
        <v>11</v>
      </c>
      <c r="E1343" s="1" t="s">
        <v>4048</v>
      </c>
      <c r="F1343" s="2">
        <v>46098.668842592597</v>
      </c>
      <c r="G1343" s="2">
        <v>46098.686863425901</v>
      </c>
      <c r="H1343" s="1" t="s">
        <v>92</v>
      </c>
      <c r="I1343" s="1" t="s">
        <v>93</v>
      </c>
    </row>
    <row r="1344" spans="1:9" x14ac:dyDescent="0.35">
      <c r="A1344" t="s">
        <v>4049</v>
      </c>
      <c r="B1344" s="1" t="s">
        <v>4050</v>
      </c>
      <c r="C1344" s="2">
        <v>46119.596828703703</v>
      </c>
      <c r="D1344" s="1" t="s">
        <v>11</v>
      </c>
      <c r="E1344" s="1" t="s">
        <v>4051</v>
      </c>
      <c r="F1344" s="2">
        <v>46098.647349537001</v>
      </c>
      <c r="G1344" s="2">
        <v>46119.596828703703</v>
      </c>
      <c r="H1344" s="1" t="s">
        <v>92</v>
      </c>
      <c r="I1344" s="1" t="s">
        <v>92</v>
      </c>
    </row>
    <row r="1345" spans="1:9" x14ac:dyDescent="0.35">
      <c r="A1345" t="s">
        <v>4052</v>
      </c>
      <c r="B1345" s="1" t="s">
        <v>4053</v>
      </c>
      <c r="C1345" s="2">
        <v>46122.594814814802</v>
      </c>
      <c r="D1345" s="1" t="s">
        <v>11</v>
      </c>
      <c r="E1345" s="1" t="s">
        <v>4054</v>
      </c>
      <c r="F1345" s="2">
        <v>46098.646134259303</v>
      </c>
      <c r="G1345" s="2">
        <v>46122.594814814802</v>
      </c>
      <c r="H1345" s="1" t="s">
        <v>92</v>
      </c>
      <c r="I1345" s="1" t="s">
        <v>92</v>
      </c>
    </row>
    <row r="1346" spans="1:9" x14ac:dyDescent="0.35">
      <c r="A1346" t="s">
        <v>4055</v>
      </c>
      <c r="B1346" s="1" t="s">
        <v>4056</v>
      </c>
      <c r="C1346" s="2">
        <v>46125.543333333299</v>
      </c>
      <c r="D1346" s="1" t="s">
        <v>11</v>
      </c>
      <c r="E1346" s="1" t="s">
        <v>4057</v>
      </c>
      <c r="F1346" s="2">
        <v>46098.621793981503</v>
      </c>
      <c r="G1346" s="2">
        <v>46125.543333333299</v>
      </c>
      <c r="H1346" s="1" t="s">
        <v>92</v>
      </c>
      <c r="I1346" s="1" t="s">
        <v>92</v>
      </c>
    </row>
    <row r="1347" spans="1:9" x14ac:dyDescent="0.35">
      <c r="A1347" t="s">
        <v>4058</v>
      </c>
      <c r="B1347" s="1" t="s">
        <v>4059</v>
      </c>
      <c r="C1347" s="2">
        <v>46119.607199074097</v>
      </c>
      <c r="D1347" s="1" t="s">
        <v>11</v>
      </c>
      <c r="E1347" s="1" t="s">
        <v>4060</v>
      </c>
      <c r="F1347" s="2">
        <v>46098.616666666698</v>
      </c>
      <c r="G1347" s="2">
        <v>46119.607199074097</v>
      </c>
      <c r="H1347" s="1" t="s">
        <v>92</v>
      </c>
      <c r="I1347" s="1" t="s">
        <v>92</v>
      </c>
    </row>
    <row r="1348" spans="1:9" x14ac:dyDescent="0.35">
      <c r="A1348" t="s">
        <v>4061</v>
      </c>
      <c r="B1348" s="1" t="s">
        <v>4062</v>
      </c>
      <c r="C1348" s="2">
        <v>46133.712754629603</v>
      </c>
      <c r="D1348" s="1" t="s">
        <v>11</v>
      </c>
      <c r="E1348" s="1" t="s">
        <v>4063</v>
      </c>
      <c r="F1348" s="2">
        <v>46098.6086111111</v>
      </c>
      <c r="G1348" s="2">
        <v>46133.712754629603</v>
      </c>
      <c r="H1348" s="1" t="s">
        <v>92</v>
      </c>
      <c r="I1348" s="1" t="s">
        <v>92</v>
      </c>
    </row>
    <row r="1349" spans="1:9" x14ac:dyDescent="0.35">
      <c r="A1349" t="s">
        <v>4064</v>
      </c>
      <c r="B1349" s="1" t="s">
        <v>4065</v>
      </c>
      <c r="C1349" s="2">
        <v>46101.557500000003</v>
      </c>
      <c r="D1349" s="1" t="s">
        <v>11</v>
      </c>
      <c r="E1349" s="1" t="s">
        <v>4066</v>
      </c>
      <c r="F1349" s="2">
        <v>46098.596099536997</v>
      </c>
      <c r="G1349" s="2">
        <v>46101.557500000003</v>
      </c>
      <c r="H1349" s="1" t="s">
        <v>92</v>
      </c>
      <c r="I1349" s="1" t="s">
        <v>92</v>
      </c>
    </row>
    <row r="1350" spans="1:9" x14ac:dyDescent="0.35">
      <c r="A1350" t="s">
        <v>4067</v>
      </c>
      <c r="B1350" s="1" t="s">
        <v>4068</v>
      </c>
      <c r="C1350" s="2">
        <v>46120.684293981503</v>
      </c>
      <c r="D1350" s="1" t="s">
        <v>11</v>
      </c>
      <c r="E1350" s="1" t="s">
        <v>4069</v>
      </c>
      <c r="F1350" s="2">
        <v>46098.552511574097</v>
      </c>
      <c r="G1350" s="2">
        <v>46120.684293981503</v>
      </c>
      <c r="H1350" s="1" t="s">
        <v>92</v>
      </c>
      <c r="I1350" s="1" t="s">
        <v>92</v>
      </c>
    </row>
    <row r="1351" spans="1:9" x14ac:dyDescent="0.35">
      <c r="A1351" t="s">
        <v>4070</v>
      </c>
      <c r="B1351" s="1" t="s">
        <v>4071</v>
      </c>
      <c r="C1351" s="2">
        <v>46108.631770833301</v>
      </c>
      <c r="D1351" s="1" t="s">
        <v>11</v>
      </c>
      <c r="E1351" s="1" t="s">
        <v>4072</v>
      </c>
      <c r="F1351" s="2">
        <v>46098.544016203698</v>
      </c>
      <c r="G1351" s="2">
        <v>46108.631770833301</v>
      </c>
      <c r="H1351" s="1" t="s">
        <v>92</v>
      </c>
      <c r="I1351" s="1" t="s">
        <v>92</v>
      </c>
    </row>
    <row r="1352" spans="1:9" x14ac:dyDescent="0.35">
      <c r="A1352" t="s">
        <v>4073</v>
      </c>
      <c r="B1352" s="1" t="s">
        <v>4074</v>
      </c>
      <c r="C1352" s="2">
        <v>46135.670405092598</v>
      </c>
      <c r="D1352" s="1" t="s">
        <v>11</v>
      </c>
      <c r="E1352" s="1" t="s">
        <v>4075</v>
      </c>
      <c r="F1352" s="2">
        <v>46098.541631944398</v>
      </c>
      <c r="G1352" s="2">
        <v>46135.670405092598</v>
      </c>
      <c r="H1352" s="1" t="s">
        <v>92</v>
      </c>
      <c r="I1352" s="1" t="s">
        <v>92</v>
      </c>
    </row>
    <row r="1353" spans="1:9" x14ac:dyDescent="0.35">
      <c r="A1353" t="s">
        <v>4076</v>
      </c>
      <c r="B1353" s="1" t="s">
        <v>4077</v>
      </c>
      <c r="C1353" s="2">
        <v>46098.534351851798</v>
      </c>
      <c r="D1353" s="1" t="s">
        <v>11</v>
      </c>
      <c r="E1353" s="1" t="s">
        <v>4078</v>
      </c>
      <c r="F1353" s="2">
        <v>46098.516365740703</v>
      </c>
      <c r="G1353" s="2">
        <v>46098.534351851798</v>
      </c>
      <c r="H1353" s="1" t="s">
        <v>92</v>
      </c>
      <c r="I1353" s="1" t="s">
        <v>93</v>
      </c>
    </row>
    <row r="1354" spans="1:9" x14ac:dyDescent="0.35">
      <c r="A1354" t="s">
        <v>4079</v>
      </c>
      <c r="B1354" s="1" t="s">
        <v>4080</v>
      </c>
      <c r="C1354" s="2">
        <v>46119.456516203703</v>
      </c>
      <c r="D1354" s="1" t="s">
        <v>11</v>
      </c>
      <c r="E1354" s="1" t="s">
        <v>4081</v>
      </c>
      <c r="F1354" s="2">
        <v>46098.516273148103</v>
      </c>
      <c r="G1354" s="2">
        <v>46119.456516203703</v>
      </c>
      <c r="H1354" s="1" t="s">
        <v>92</v>
      </c>
      <c r="I1354" s="1" t="s">
        <v>92</v>
      </c>
    </row>
    <row r="1355" spans="1:9" x14ac:dyDescent="0.35">
      <c r="A1355" t="s">
        <v>4082</v>
      </c>
      <c r="B1355" s="1" t="s">
        <v>4083</v>
      </c>
      <c r="C1355" s="2">
        <v>46101.496724536999</v>
      </c>
      <c r="D1355" s="1" t="s">
        <v>11</v>
      </c>
      <c r="E1355" s="1" t="s">
        <v>4084</v>
      </c>
      <c r="F1355" s="2">
        <v>46098.507233796299</v>
      </c>
      <c r="G1355" s="2">
        <v>46101.496724536999</v>
      </c>
      <c r="H1355" s="1" t="s">
        <v>92</v>
      </c>
      <c r="I1355" s="1" t="s">
        <v>92</v>
      </c>
    </row>
    <row r="1356" spans="1:9" x14ac:dyDescent="0.35">
      <c r="A1356" t="s">
        <v>4085</v>
      </c>
      <c r="B1356" s="1" t="s">
        <v>4086</v>
      </c>
      <c r="C1356" s="2">
        <v>46136.796875</v>
      </c>
      <c r="D1356" s="1" t="s">
        <v>11</v>
      </c>
      <c r="E1356" s="1" t="s">
        <v>4087</v>
      </c>
      <c r="F1356" s="2">
        <v>46098.504432870403</v>
      </c>
      <c r="G1356" s="2">
        <v>46136.796875</v>
      </c>
      <c r="H1356" s="1" t="s">
        <v>92</v>
      </c>
      <c r="I1356" s="1" t="s">
        <v>92</v>
      </c>
    </row>
    <row r="1357" spans="1:9" x14ac:dyDescent="0.35">
      <c r="A1357" t="s">
        <v>4088</v>
      </c>
      <c r="B1357" s="1" t="s">
        <v>4089</v>
      </c>
      <c r="C1357" s="2">
        <v>46121.511516203696</v>
      </c>
      <c r="D1357" s="1" t="s">
        <v>11</v>
      </c>
      <c r="E1357" s="1" t="s">
        <v>4090</v>
      </c>
      <c r="F1357" s="2">
        <v>46098.478668981501</v>
      </c>
      <c r="G1357" s="2">
        <v>46121.511516203696</v>
      </c>
      <c r="H1357" s="1" t="s">
        <v>92</v>
      </c>
      <c r="I1357" s="1" t="s">
        <v>92</v>
      </c>
    </row>
    <row r="1358" spans="1:9" x14ac:dyDescent="0.35">
      <c r="A1358" t="s">
        <v>4091</v>
      </c>
      <c r="B1358" s="1" t="s">
        <v>4092</v>
      </c>
      <c r="C1358" s="2">
        <v>46121.624803240702</v>
      </c>
      <c r="D1358" s="1" t="s">
        <v>11</v>
      </c>
      <c r="E1358" s="1" t="s">
        <v>4093</v>
      </c>
      <c r="F1358" s="2">
        <v>46098.456782407397</v>
      </c>
      <c r="G1358" s="2">
        <v>46121.624803240702</v>
      </c>
      <c r="H1358" s="1" t="s">
        <v>92</v>
      </c>
      <c r="I1358" s="1" t="s">
        <v>92</v>
      </c>
    </row>
    <row r="1359" spans="1:9" x14ac:dyDescent="0.35">
      <c r="A1359" t="s">
        <v>4094</v>
      </c>
      <c r="B1359" s="1" t="s">
        <v>4095</v>
      </c>
      <c r="C1359" s="2">
        <v>46147.584571759297</v>
      </c>
      <c r="D1359" s="1" t="s">
        <v>11</v>
      </c>
      <c r="E1359" s="1" t="s">
        <v>4096</v>
      </c>
      <c r="F1359" s="2">
        <v>46098.450115740699</v>
      </c>
      <c r="G1359" s="2">
        <v>46147.584571759297</v>
      </c>
      <c r="H1359" s="1" t="s">
        <v>92</v>
      </c>
      <c r="I1359" s="1" t="s">
        <v>92</v>
      </c>
    </row>
    <row r="1360" spans="1:9" x14ac:dyDescent="0.35">
      <c r="A1360" t="s">
        <v>4097</v>
      </c>
      <c r="B1360" s="1" t="s">
        <v>4098</v>
      </c>
      <c r="C1360" s="2">
        <v>46125.507627314801</v>
      </c>
      <c r="D1360" s="1" t="s">
        <v>11</v>
      </c>
      <c r="E1360" s="1" t="s">
        <v>4099</v>
      </c>
      <c r="F1360" s="2">
        <v>46098.4223726852</v>
      </c>
      <c r="G1360" s="2">
        <v>46125.507627314801</v>
      </c>
      <c r="H1360" s="1" t="s">
        <v>92</v>
      </c>
      <c r="I1360" s="1" t="s">
        <v>92</v>
      </c>
    </row>
    <row r="1361" spans="1:9" x14ac:dyDescent="0.35">
      <c r="A1361" t="s">
        <v>4100</v>
      </c>
      <c r="B1361" s="1" t="s">
        <v>4101</v>
      </c>
      <c r="C1361" s="2">
        <v>46122.739675925899</v>
      </c>
      <c r="D1361" s="1" t="s">
        <v>11</v>
      </c>
      <c r="E1361" s="1" t="s">
        <v>4102</v>
      </c>
      <c r="F1361" s="2">
        <v>46098.399583333303</v>
      </c>
      <c r="G1361" s="2">
        <v>46122.739675925899</v>
      </c>
      <c r="H1361" s="1" t="s">
        <v>92</v>
      </c>
      <c r="I1361" s="1" t="s">
        <v>92</v>
      </c>
    </row>
    <row r="1362" spans="1:9" x14ac:dyDescent="0.35">
      <c r="A1362" t="s">
        <v>4103</v>
      </c>
      <c r="B1362" s="1" t="s">
        <v>4104</v>
      </c>
      <c r="C1362" s="2">
        <v>46127.7047453704</v>
      </c>
      <c r="D1362" s="1" t="s">
        <v>11</v>
      </c>
      <c r="E1362" s="1" t="s">
        <v>4105</v>
      </c>
      <c r="F1362" s="2">
        <v>46097.932893518497</v>
      </c>
      <c r="G1362" s="2">
        <v>46127.7047453704</v>
      </c>
      <c r="H1362" s="1" t="s">
        <v>92</v>
      </c>
      <c r="I1362" s="1" t="s">
        <v>92</v>
      </c>
    </row>
    <row r="1363" spans="1:9" x14ac:dyDescent="0.35">
      <c r="A1363" t="s">
        <v>4106</v>
      </c>
      <c r="B1363" s="1" t="s">
        <v>4107</v>
      </c>
      <c r="C1363" s="2">
        <v>46195.480706018498</v>
      </c>
      <c r="D1363" s="1" t="s">
        <v>11</v>
      </c>
      <c r="E1363" s="1" t="s">
        <v>4108</v>
      </c>
      <c r="F1363" s="2">
        <v>46097.878738425898</v>
      </c>
      <c r="G1363" s="2">
        <v>46195.480706018498</v>
      </c>
      <c r="H1363" s="1" t="s">
        <v>92</v>
      </c>
      <c r="I1363" s="1" t="s">
        <v>92</v>
      </c>
    </row>
    <row r="1364" spans="1:9" x14ac:dyDescent="0.35">
      <c r="A1364" t="s">
        <v>4109</v>
      </c>
      <c r="B1364" s="1" t="s">
        <v>4110</v>
      </c>
      <c r="C1364" s="2">
        <v>46119.586053240702</v>
      </c>
      <c r="D1364" s="1" t="s">
        <v>11</v>
      </c>
      <c r="E1364" s="1" t="s">
        <v>4111</v>
      </c>
      <c r="F1364" s="2">
        <v>46097.810682870397</v>
      </c>
      <c r="G1364" s="2">
        <v>46119.586053240702</v>
      </c>
      <c r="H1364" s="1" t="s">
        <v>92</v>
      </c>
      <c r="I1364" s="1" t="s">
        <v>92</v>
      </c>
    </row>
    <row r="1365" spans="1:9" x14ac:dyDescent="0.35">
      <c r="A1365" t="s">
        <v>4112</v>
      </c>
      <c r="B1365" s="1" t="s">
        <v>4113</v>
      </c>
      <c r="C1365" s="2">
        <v>46119.707499999997</v>
      </c>
      <c r="D1365" s="1" t="s">
        <v>11</v>
      </c>
      <c r="E1365" s="1" t="s">
        <v>4114</v>
      </c>
      <c r="F1365" s="2">
        <v>46097.734988425902</v>
      </c>
      <c r="G1365" s="2">
        <v>46119.707499999997</v>
      </c>
      <c r="H1365" s="1" t="s">
        <v>92</v>
      </c>
      <c r="I1365" s="1" t="s">
        <v>92</v>
      </c>
    </row>
    <row r="1366" spans="1:9" x14ac:dyDescent="0.35">
      <c r="A1366" t="s">
        <v>4115</v>
      </c>
      <c r="B1366" s="1" t="s">
        <v>4116</v>
      </c>
      <c r="C1366" s="2">
        <v>46120.578715277799</v>
      </c>
      <c r="D1366" s="1" t="s">
        <v>11</v>
      </c>
      <c r="E1366" s="1" t="s">
        <v>4117</v>
      </c>
      <c r="F1366" s="2">
        <v>46097.733599537001</v>
      </c>
      <c r="G1366" s="2">
        <v>46120.578715277799</v>
      </c>
      <c r="H1366" s="1" t="s">
        <v>92</v>
      </c>
      <c r="I1366" s="1" t="s">
        <v>92</v>
      </c>
    </row>
    <row r="1367" spans="1:9" x14ac:dyDescent="0.35">
      <c r="A1367" t="s">
        <v>4118</v>
      </c>
      <c r="B1367" s="1" t="s">
        <v>4119</v>
      </c>
      <c r="C1367" s="2">
        <v>46119.822905092602</v>
      </c>
      <c r="D1367" s="1" t="s">
        <v>11</v>
      </c>
      <c r="E1367" s="1" t="s">
        <v>4120</v>
      </c>
      <c r="F1367" s="2">
        <v>46097.712754629603</v>
      </c>
      <c r="G1367" s="2">
        <v>46119.822905092602</v>
      </c>
      <c r="H1367" s="1" t="s">
        <v>92</v>
      </c>
      <c r="I1367" s="1" t="s">
        <v>92</v>
      </c>
    </row>
    <row r="1368" spans="1:9" x14ac:dyDescent="0.35">
      <c r="A1368" t="s">
        <v>4121</v>
      </c>
      <c r="B1368" s="1" t="s">
        <v>4122</v>
      </c>
      <c r="C1368" s="2">
        <v>46121.377175925903</v>
      </c>
      <c r="D1368" s="1" t="s">
        <v>11</v>
      </c>
      <c r="E1368" s="1" t="s">
        <v>4123</v>
      </c>
      <c r="F1368" s="2">
        <v>46097.7106712963</v>
      </c>
      <c r="G1368" s="2">
        <v>46121.377175925903</v>
      </c>
      <c r="H1368" s="1" t="s">
        <v>92</v>
      </c>
      <c r="I1368" s="1" t="s">
        <v>92</v>
      </c>
    </row>
    <row r="1369" spans="1:9" x14ac:dyDescent="0.35">
      <c r="A1369" t="s">
        <v>4124</v>
      </c>
      <c r="B1369" s="1" t="s">
        <v>4125</v>
      </c>
      <c r="C1369" s="2">
        <v>46097.6965740741</v>
      </c>
      <c r="D1369" s="1" t="s">
        <v>11</v>
      </c>
      <c r="E1369" s="1" t="s">
        <v>4126</v>
      </c>
      <c r="F1369" s="2">
        <v>46097.690578703703</v>
      </c>
      <c r="G1369" s="2">
        <v>46097.6965740741</v>
      </c>
      <c r="H1369" s="1" t="s">
        <v>92</v>
      </c>
      <c r="I1369" s="1" t="s">
        <v>92</v>
      </c>
    </row>
    <row r="1370" spans="1:9" x14ac:dyDescent="0.35">
      <c r="A1370" t="s">
        <v>4127</v>
      </c>
      <c r="B1370" s="1" t="s">
        <v>4128</v>
      </c>
      <c r="C1370" s="2">
        <v>46120.435092592597</v>
      </c>
      <c r="D1370" s="1" t="s">
        <v>11</v>
      </c>
      <c r="E1370" s="1" t="s">
        <v>4129</v>
      </c>
      <c r="F1370" s="2">
        <v>46097.685023148202</v>
      </c>
      <c r="G1370" s="2">
        <v>46120.435092592597</v>
      </c>
      <c r="H1370" s="1" t="s">
        <v>92</v>
      </c>
      <c r="I1370" s="1" t="s">
        <v>92</v>
      </c>
    </row>
    <row r="1371" spans="1:9" x14ac:dyDescent="0.35">
      <c r="A1371" t="s">
        <v>4130</v>
      </c>
      <c r="B1371" s="1" t="s">
        <v>4131</v>
      </c>
      <c r="C1371" s="2">
        <v>46120.580266203702</v>
      </c>
      <c r="D1371" s="1" t="s">
        <v>11</v>
      </c>
      <c r="E1371" s="1" t="s">
        <v>4132</v>
      </c>
      <c r="F1371" s="2">
        <v>46097.684247685203</v>
      </c>
      <c r="G1371" s="2">
        <v>46120.580266203702</v>
      </c>
      <c r="H1371" s="1" t="s">
        <v>92</v>
      </c>
      <c r="I1371" s="1" t="s">
        <v>92</v>
      </c>
    </row>
    <row r="1372" spans="1:9" x14ac:dyDescent="0.35">
      <c r="A1372" t="s">
        <v>4133</v>
      </c>
      <c r="B1372" s="1" t="s">
        <v>4134</v>
      </c>
      <c r="C1372" s="2">
        <v>46119.497175925899</v>
      </c>
      <c r="D1372" s="1" t="s">
        <v>11</v>
      </c>
      <c r="E1372" s="1" t="s">
        <v>4135</v>
      </c>
      <c r="F1372" s="2">
        <v>46097.682951388902</v>
      </c>
      <c r="G1372" s="2">
        <v>46119.497175925899</v>
      </c>
      <c r="H1372" s="1" t="s">
        <v>92</v>
      </c>
      <c r="I1372" s="1" t="s">
        <v>92</v>
      </c>
    </row>
    <row r="1373" spans="1:9" x14ac:dyDescent="0.35">
      <c r="A1373" t="s">
        <v>4136</v>
      </c>
      <c r="B1373" s="1" t="s">
        <v>4137</v>
      </c>
      <c r="C1373" s="2">
        <v>46150.729594907403</v>
      </c>
      <c r="D1373" s="1" t="s">
        <v>11</v>
      </c>
      <c r="E1373" s="1" t="s">
        <v>4138</v>
      </c>
      <c r="F1373" s="2">
        <v>46097.637083333299</v>
      </c>
      <c r="G1373" s="2">
        <v>46150.729594907403</v>
      </c>
      <c r="H1373" s="1" t="s">
        <v>92</v>
      </c>
      <c r="I1373" s="1" t="s">
        <v>92</v>
      </c>
    </row>
    <row r="1374" spans="1:9" hidden="1" x14ac:dyDescent="0.35">
      <c r="A1374" t="s">
        <v>4139</v>
      </c>
      <c r="B1374" s="1" t="s">
        <v>4140</v>
      </c>
      <c r="C1374" s="2">
        <v>46118.618900463</v>
      </c>
      <c r="D1374" s="1" t="s">
        <v>11</v>
      </c>
      <c r="E1374" s="1" t="s">
        <v>4141</v>
      </c>
      <c r="F1374" s="2">
        <v>46097.609398148103</v>
      </c>
      <c r="G1374" s="2">
        <v>46118.618900463</v>
      </c>
      <c r="H1374" s="1" t="s">
        <v>13</v>
      </c>
      <c r="I1374" s="1" t="s">
        <v>24</v>
      </c>
    </row>
    <row r="1375" spans="1:9" x14ac:dyDescent="0.35">
      <c r="A1375" t="s">
        <v>4142</v>
      </c>
      <c r="B1375" s="1" t="s">
        <v>4143</v>
      </c>
      <c r="C1375" s="2">
        <v>46097.534618055601</v>
      </c>
      <c r="D1375" s="1" t="s">
        <v>11</v>
      </c>
      <c r="E1375" s="1" t="s">
        <v>4144</v>
      </c>
      <c r="F1375" s="2">
        <v>46097.520636574103</v>
      </c>
      <c r="G1375" s="2">
        <v>46097.534618055601</v>
      </c>
      <c r="H1375" s="1" t="s">
        <v>92</v>
      </c>
      <c r="I1375" s="1" t="s">
        <v>93</v>
      </c>
    </row>
    <row r="1376" spans="1:9" x14ac:dyDescent="0.35">
      <c r="A1376" t="s">
        <v>4145</v>
      </c>
      <c r="B1376" s="1" t="s">
        <v>4146</v>
      </c>
      <c r="C1376" s="2">
        <v>46120.6222569444</v>
      </c>
      <c r="D1376" s="1" t="s">
        <v>11</v>
      </c>
      <c r="E1376" s="1" t="s">
        <v>4147</v>
      </c>
      <c r="F1376" s="2">
        <v>46097.496111111097</v>
      </c>
      <c r="G1376" s="2">
        <v>46120.6222569444</v>
      </c>
      <c r="H1376" s="1" t="s">
        <v>92</v>
      </c>
      <c r="I1376" s="1" t="s">
        <v>92</v>
      </c>
    </row>
    <row r="1377" spans="1:9" x14ac:dyDescent="0.35">
      <c r="A1377" t="s">
        <v>4148</v>
      </c>
      <c r="B1377" s="1" t="s">
        <v>4149</v>
      </c>
      <c r="C1377" s="2">
        <v>46153.629895833299</v>
      </c>
      <c r="D1377" s="1" t="s">
        <v>11</v>
      </c>
      <c r="E1377" s="1" t="s">
        <v>4150</v>
      </c>
      <c r="F1377" s="2">
        <v>46097.474606481497</v>
      </c>
      <c r="G1377" s="2">
        <v>46153.629895833299</v>
      </c>
      <c r="H1377" s="1" t="s">
        <v>92</v>
      </c>
      <c r="I1377" s="1" t="s">
        <v>92</v>
      </c>
    </row>
    <row r="1378" spans="1:9" x14ac:dyDescent="0.35">
      <c r="A1378" t="s">
        <v>4151</v>
      </c>
      <c r="B1378" s="1" t="s">
        <v>4152</v>
      </c>
      <c r="C1378" s="2">
        <v>46178.417766203696</v>
      </c>
      <c r="D1378" s="1" t="s">
        <v>11</v>
      </c>
      <c r="E1378" s="1" t="s">
        <v>4153</v>
      </c>
      <c r="F1378" s="2">
        <v>46097.469027777799</v>
      </c>
      <c r="G1378" s="2">
        <v>46178.417766203696</v>
      </c>
      <c r="H1378" s="1" t="s">
        <v>92</v>
      </c>
      <c r="I1378" s="1" t="s">
        <v>92</v>
      </c>
    </row>
    <row r="1379" spans="1:9" x14ac:dyDescent="0.35">
      <c r="A1379" t="s">
        <v>4154</v>
      </c>
      <c r="B1379" s="1" t="s">
        <v>4155</v>
      </c>
      <c r="C1379" s="2">
        <v>46120.554363425901</v>
      </c>
      <c r="D1379" s="1" t="s">
        <v>11</v>
      </c>
      <c r="E1379" s="1" t="s">
        <v>4156</v>
      </c>
      <c r="F1379" s="2">
        <v>46097.450266203698</v>
      </c>
      <c r="G1379" s="2">
        <v>46120.554363425901</v>
      </c>
      <c r="H1379" s="1" t="s">
        <v>92</v>
      </c>
      <c r="I1379" s="1" t="s">
        <v>92</v>
      </c>
    </row>
    <row r="1380" spans="1:9" x14ac:dyDescent="0.35">
      <c r="A1380" t="s">
        <v>4157</v>
      </c>
      <c r="B1380" s="1" t="s">
        <v>4158</v>
      </c>
      <c r="C1380" s="2">
        <v>46111.474907407399</v>
      </c>
      <c r="D1380" s="1" t="s">
        <v>11</v>
      </c>
      <c r="E1380" s="1" t="s">
        <v>4159</v>
      </c>
      <c r="F1380" s="2">
        <v>46097.4377662037</v>
      </c>
      <c r="G1380" s="2">
        <v>46111.474907407399</v>
      </c>
      <c r="H1380" s="1" t="s">
        <v>92</v>
      </c>
      <c r="I1380" s="1" t="s">
        <v>92</v>
      </c>
    </row>
    <row r="1381" spans="1:9" x14ac:dyDescent="0.35">
      <c r="A1381" t="s">
        <v>4160</v>
      </c>
      <c r="B1381" s="1" t="s">
        <v>4161</v>
      </c>
      <c r="C1381" s="2">
        <v>46120.569386574098</v>
      </c>
      <c r="D1381" s="1" t="s">
        <v>11</v>
      </c>
      <c r="E1381" s="1" t="s">
        <v>4162</v>
      </c>
      <c r="F1381" s="2">
        <v>46097.433599536998</v>
      </c>
      <c r="G1381" s="2">
        <v>46120.569386574098</v>
      </c>
      <c r="H1381" s="1" t="s">
        <v>92</v>
      </c>
      <c r="I1381" s="1" t="s">
        <v>92</v>
      </c>
    </row>
    <row r="1382" spans="1:9" x14ac:dyDescent="0.35">
      <c r="A1382" t="s">
        <v>4163</v>
      </c>
      <c r="B1382" s="1" t="s">
        <v>4164</v>
      </c>
      <c r="C1382" s="2">
        <v>46135.529594907399</v>
      </c>
      <c r="D1382" s="1" t="s">
        <v>11</v>
      </c>
      <c r="E1382" s="1" t="s">
        <v>4165</v>
      </c>
      <c r="F1382" s="2">
        <v>46097.424270833297</v>
      </c>
      <c r="G1382" s="2">
        <v>46135.529594907399</v>
      </c>
      <c r="H1382" s="1" t="s">
        <v>92</v>
      </c>
      <c r="I1382" s="1" t="s">
        <v>92</v>
      </c>
    </row>
    <row r="1383" spans="1:9" x14ac:dyDescent="0.35">
      <c r="A1383" t="s">
        <v>4166</v>
      </c>
      <c r="B1383" s="1" t="s">
        <v>4167</v>
      </c>
      <c r="C1383" s="2">
        <v>46119.372476851902</v>
      </c>
      <c r="D1383" s="1" t="s">
        <v>11</v>
      </c>
      <c r="E1383" s="1" t="s">
        <v>4168</v>
      </c>
      <c r="F1383" s="2">
        <v>46096.584988425901</v>
      </c>
      <c r="G1383" s="2">
        <v>46119.372476851902</v>
      </c>
      <c r="H1383" s="1" t="s">
        <v>92</v>
      </c>
      <c r="I1383" s="1" t="s">
        <v>92</v>
      </c>
    </row>
    <row r="1384" spans="1:9" x14ac:dyDescent="0.35">
      <c r="A1384" t="s">
        <v>4169</v>
      </c>
      <c r="B1384" s="1" t="s">
        <v>4170</v>
      </c>
      <c r="C1384" s="2">
        <v>46123.426574074103</v>
      </c>
      <c r="D1384" s="1" t="s">
        <v>11</v>
      </c>
      <c r="E1384" s="1" t="s">
        <v>4171</v>
      </c>
      <c r="F1384" s="2">
        <v>46095.791921296302</v>
      </c>
      <c r="G1384" s="2">
        <v>46123.426574074103</v>
      </c>
      <c r="H1384" s="1" t="s">
        <v>92</v>
      </c>
      <c r="I1384" s="1" t="s">
        <v>92</v>
      </c>
    </row>
    <row r="1385" spans="1:9" x14ac:dyDescent="0.35">
      <c r="A1385" t="s">
        <v>4172</v>
      </c>
      <c r="B1385" s="1" t="s">
        <v>4173</v>
      </c>
      <c r="C1385" s="2">
        <v>46118.6553472222</v>
      </c>
      <c r="D1385" s="1" t="s">
        <v>11</v>
      </c>
      <c r="E1385" s="1" t="s">
        <v>4174</v>
      </c>
      <c r="F1385" s="2">
        <v>46095.707199074102</v>
      </c>
      <c r="G1385" s="2">
        <v>46118.6553472222</v>
      </c>
      <c r="H1385" s="1" t="s">
        <v>92</v>
      </c>
      <c r="I1385" s="1" t="s">
        <v>92</v>
      </c>
    </row>
    <row r="1386" spans="1:9" x14ac:dyDescent="0.35">
      <c r="A1386" t="s">
        <v>4175</v>
      </c>
      <c r="B1386" s="1" t="s">
        <v>4176</v>
      </c>
      <c r="C1386" s="2">
        <v>46100.472627314797</v>
      </c>
      <c r="D1386" s="1" t="s">
        <v>11</v>
      </c>
      <c r="E1386" s="1" t="s">
        <v>4177</v>
      </c>
      <c r="F1386" s="2">
        <v>46095.4690162037</v>
      </c>
      <c r="G1386" s="2">
        <v>46100.472627314797</v>
      </c>
      <c r="H1386" s="1" t="s">
        <v>92</v>
      </c>
      <c r="I1386" s="1" t="s">
        <v>92</v>
      </c>
    </row>
    <row r="1387" spans="1:9" x14ac:dyDescent="0.35">
      <c r="A1387" t="s">
        <v>4178</v>
      </c>
      <c r="B1387" s="1" t="s">
        <v>4179</v>
      </c>
      <c r="C1387" s="2">
        <v>46122.575949074097</v>
      </c>
      <c r="D1387" s="1" t="s">
        <v>11</v>
      </c>
      <c r="E1387" s="1" t="s">
        <v>4180</v>
      </c>
      <c r="F1387" s="2">
        <v>46094.846099536997</v>
      </c>
      <c r="G1387" s="2">
        <v>46122.575949074097</v>
      </c>
      <c r="H1387" s="1" t="s">
        <v>92</v>
      </c>
      <c r="I1387" s="1" t="s">
        <v>92</v>
      </c>
    </row>
    <row r="1388" spans="1:9" x14ac:dyDescent="0.35">
      <c r="A1388" t="s">
        <v>4181</v>
      </c>
      <c r="B1388" s="1" t="s">
        <v>4182</v>
      </c>
      <c r="C1388" s="2">
        <v>46121.776643518497</v>
      </c>
      <c r="D1388" s="1" t="s">
        <v>11</v>
      </c>
      <c r="E1388" s="1" t="s">
        <v>4183</v>
      </c>
      <c r="F1388" s="2">
        <v>46094.8356712963</v>
      </c>
      <c r="G1388" s="2">
        <v>46121.776643518497</v>
      </c>
      <c r="H1388" s="1" t="s">
        <v>92</v>
      </c>
      <c r="I1388" s="1" t="s">
        <v>92</v>
      </c>
    </row>
    <row r="1389" spans="1:9" hidden="1" x14ac:dyDescent="0.35">
      <c r="A1389" t="s">
        <v>4184</v>
      </c>
      <c r="B1389" s="1" t="s">
        <v>4185</v>
      </c>
      <c r="C1389" s="2">
        <v>46113.5534259259</v>
      </c>
      <c r="D1389" s="1" t="s">
        <v>11</v>
      </c>
      <c r="E1389" s="1" t="s">
        <v>4186</v>
      </c>
      <c r="F1389" s="2">
        <v>46094.746099536998</v>
      </c>
      <c r="G1389" s="2">
        <v>46113.5534259259</v>
      </c>
      <c r="H1389" s="1" t="s">
        <v>13</v>
      </c>
      <c r="I1389" s="1" t="s">
        <v>52</v>
      </c>
    </row>
    <row r="1390" spans="1:9" hidden="1" x14ac:dyDescent="0.35">
      <c r="A1390" t="s">
        <v>4187</v>
      </c>
      <c r="B1390" s="1" t="s">
        <v>4188</v>
      </c>
      <c r="C1390" s="2">
        <v>46098.475324074097</v>
      </c>
      <c r="D1390" s="1" t="s">
        <v>11</v>
      </c>
      <c r="E1390" s="1" t="s">
        <v>4189</v>
      </c>
      <c r="F1390" s="2">
        <v>46094.703425925902</v>
      </c>
      <c r="G1390" s="2">
        <v>46098.475324074097</v>
      </c>
      <c r="H1390" s="1" t="s">
        <v>13</v>
      </c>
      <c r="I1390" s="1" t="s">
        <v>52</v>
      </c>
    </row>
    <row r="1391" spans="1:9" x14ac:dyDescent="0.35">
      <c r="A1391" t="s">
        <v>4190</v>
      </c>
      <c r="B1391" s="1" t="s">
        <v>4191</v>
      </c>
      <c r="C1391" s="2">
        <v>46132.506099537</v>
      </c>
      <c r="D1391" s="1" t="s">
        <v>11</v>
      </c>
      <c r="E1391" s="1" t="s">
        <v>4192</v>
      </c>
      <c r="F1391" s="2">
        <v>46094.637060185203</v>
      </c>
      <c r="G1391" s="2">
        <v>46132.506099537</v>
      </c>
      <c r="H1391" s="1" t="s">
        <v>92</v>
      </c>
      <c r="I1391" s="1" t="s">
        <v>92</v>
      </c>
    </row>
    <row r="1392" spans="1:9" x14ac:dyDescent="0.35">
      <c r="A1392" t="s">
        <v>4193</v>
      </c>
      <c r="B1392" s="1" t="s">
        <v>4194</v>
      </c>
      <c r="C1392" s="2">
        <v>46127.631898148102</v>
      </c>
      <c r="D1392" s="1" t="s">
        <v>11</v>
      </c>
      <c r="E1392" s="1" t="s">
        <v>4195</v>
      </c>
      <c r="F1392" s="2">
        <v>46094.6102314815</v>
      </c>
      <c r="G1392" s="2">
        <v>46127.631898148102</v>
      </c>
      <c r="H1392" s="1" t="s">
        <v>92</v>
      </c>
      <c r="I1392" s="1" t="s">
        <v>93</v>
      </c>
    </row>
    <row r="1393" spans="1:9" x14ac:dyDescent="0.35">
      <c r="A1393" t="s">
        <v>4196</v>
      </c>
      <c r="B1393" s="1" t="s">
        <v>4197</v>
      </c>
      <c r="C1393" s="2">
        <v>46139.746400463002</v>
      </c>
      <c r="D1393" s="1" t="s">
        <v>11</v>
      </c>
      <c r="E1393" s="1" t="s">
        <v>4198</v>
      </c>
      <c r="F1393" s="2">
        <v>46094.602349537003</v>
      </c>
      <c r="G1393" s="2">
        <v>46139.746400463002</v>
      </c>
      <c r="H1393" s="1" t="s">
        <v>92</v>
      </c>
      <c r="I1393" s="1" t="s">
        <v>92</v>
      </c>
    </row>
    <row r="1394" spans="1:9" x14ac:dyDescent="0.35">
      <c r="A1394" t="s">
        <v>4199</v>
      </c>
      <c r="B1394" s="1" t="s">
        <v>4200</v>
      </c>
      <c r="C1394" s="2">
        <v>46094.659456018497</v>
      </c>
      <c r="D1394" s="1" t="s">
        <v>11</v>
      </c>
      <c r="E1394" s="1" t="s">
        <v>4201</v>
      </c>
      <c r="F1394" s="2">
        <v>46094.594884259299</v>
      </c>
      <c r="G1394" s="2">
        <v>46094.659456018497</v>
      </c>
      <c r="H1394" s="1" t="s">
        <v>92</v>
      </c>
      <c r="I1394" s="1" t="s">
        <v>92</v>
      </c>
    </row>
    <row r="1395" spans="1:9" x14ac:dyDescent="0.35">
      <c r="A1395" t="s">
        <v>4202</v>
      </c>
      <c r="B1395" s="1" t="s">
        <v>4203</v>
      </c>
      <c r="C1395" s="2">
        <v>46178.471030092602</v>
      </c>
      <c r="D1395" s="1" t="s">
        <v>11</v>
      </c>
      <c r="E1395" s="1" t="s">
        <v>4204</v>
      </c>
      <c r="F1395" s="2">
        <v>46094.566319444399</v>
      </c>
      <c r="G1395" s="2">
        <v>46178.471030092602</v>
      </c>
      <c r="H1395" s="1" t="s">
        <v>92</v>
      </c>
      <c r="I1395" s="1" t="s">
        <v>92</v>
      </c>
    </row>
    <row r="1396" spans="1:9" x14ac:dyDescent="0.35">
      <c r="A1396" t="s">
        <v>4205</v>
      </c>
      <c r="B1396" s="1" t="s">
        <v>4206</v>
      </c>
      <c r="C1396" s="2">
        <v>46113.582349536999</v>
      </c>
      <c r="D1396" s="1" t="s">
        <v>11</v>
      </c>
      <c r="E1396" s="1" t="s">
        <v>4207</v>
      </c>
      <c r="F1396" s="2">
        <v>46094.556562500002</v>
      </c>
      <c r="G1396" s="2">
        <v>46113.582349536999</v>
      </c>
      <c r="H1396" s="1" t="s">
        <v>92</v>
      </c>
      <c r="I1396" s="1" t="s">
        <v>92</v>
      </c>
    </row>
    <row r="1397" spans="1:9" x14ac:dyDescent="0.35">
      <c r="A1397" t="s">
        <v>4208</v>
      </c>
      <c r="B1397" s="1" t="s">
        <v>4209</v>
      </c>
      <c r="C1397" s="2">
        <v>46134.709074074097</v>
      </c>
      <c r="D1397" s="1" t="s">
        <v>11</v>
      </c>
      <c r="E1397" s="1" t="s">
        <v>4210</v>
      </c>
      <c r="F1397" s="2">
        <v>46094.4988773148</v>
      </c>
      <c r="G1397" s="2">
        <v>46134.709074074097</v>
      </c>
      <c r="H1397" s="1" t="s">
        <v>92</v>
      </c>
      <c r="I1397" s="1" t="s">
        <v>92</v>
      </c>
    </row>
    <row r="1398" spans="1:9" x14ac:dyDescent="0.35">
      <c r="A1398" t="s">
        <v>4211</v>
      </c>
      <c r="B1398" s="1" t="s">
        <v>4212</v>
      </c>
      <c r="C1398" s="2">
        <v>46202.487789351901</v>
      </c>
      <c r="D1398" s="1" t="s">
        <v>11</v>
      </c>
      <c r="E1398" s="1" t="s">
        <v>4213</v>
      </c>
      <c r="F1398" s="2">
        <v>46094.462071759299</v>
      </c>
      <c r="G1398" s="2">
        <v>46202.487789351901</v>
      </c>
      <c r="H1398" s="1" t="s">
        <v>92</v>
      </c>
      <c r="I1398" s="1" t="s">
        <v>92</v>
      </c>
    </row>
    <row r="1399" spans="1:9" hidden="1" x14ac:dyDescent="0.35">
      <c r="A1399" t="s">
        <v>4214</v>
      </c>
      <c r="B1399" s="1" t="s">
        <v>4215</v>
      </c>
      <c r="C1399" s="2">
        <v>46120.792094907403</v>
      </c>
      <c r="D1399" s="1" t="s">
        <v>11</v>
      </c>
      <c r="E1399" s="1" t="s">
        <v>4216</v>
      </c>
      <c r="F1399" s="2">
        <v>46094.456481481502</v>
      </c>
      <c r="G1399" s="2">
        <v>46120.792094907403</v>
      </c>
      <c r="H1399" s="1" t="s">
        <v>13</v>
      </c>
      <c r="I1399" s="1" t="s">
        <v>52</v>
      </c>
    </row>
    <row r="1400" spans="1:9" x14ac:dyDescent="0.35">
      <c r="A1400" t="s">
        <v>4217</v>
      </c>
      <c r="B1400" s="1" t="s">
        <v>4218</v>
      </c>
      <c r="C1400" s="2">
        <v>46108.406620370399</v>
      </c>
      <c r="D1400" s="1" t="s">
        <v>11</v>
      </c>
      <c r="E1400" s="1" t="s">
        <v>4219</v>
      </c>
      <c r="F1400" s="2">
        <v>46094.453043981499</v>
      </c>
      <c r="G1400" s="2">
        <v>46108.406620370399</v>
      </c>
      <c r="H1400" s="1" t="s">
        <v>92</v>
      </c>
      <c r="I1400" s="1" t="s">
        <v>92</v>
      </c>
    </row>
    <row r="1401" spans="1:9" x14ac:dyDescent="0.35">
      <c r="A1401" t="s">
        <v>4220</v>
      </c>
      <c r="B1401" s="1" t="s">
        <v>4221</v>
      </c>
      <c r="C1401" s="2">
        <v>46135.5687384259</v>
      </c>
      <c r="D1401" s="1" t="s">
        <v>11</v>
      </c>
      <c r="E1401" s="1" t="s">
        <v>4222</v>
      </c>
      <c r="F1401" s="2">
        <v>46094.447488425903</v>
      </c>
      <c r="G1401" s="2">
        <v>46135.5687384259</v>
      </c>
      <c r="H1401" s="1" t="s">
        <v>92</v>
      </c>
      <c r="I1401" s="1" t="s">
        <v>92</v>
      </c>
    </row>
    <row r="1402" spans="1:9" hidden="1" x14ac:dyDescent="0.35">
      <c r="A1402" t="s">
        <v>4223</v>
      </c>
      <c r="B1402" s="1" t="s">
        <v>4224</v>
      </c>
      <c r="C1402" s="2">
        <v>46122.375752314802</v>
      </c>
      <c r="D1402" s="1" t="s">
        <v>11</v>
      </c>
      <c r="E1402" s="1" t="s">
        <v>4225</v>
      </c>
      <c r="F1402" s="2">
        <v>46094.446099537003</v>
      </c>
      <c r="G1402" s="2">
        <v>46122.375752314802</v>
      </c>
      <c r="H1402" s="1" t="s">
        <v>13</v>
      </c>
      <c r="I1402" s="1" t="s">
        <v>14</v>
      </c>
    </row>
    <row r="1403" spans="1:9" hidden="1" x14ac:dyDescent="0.35">
      <c r="A1403" t="s">
        <v>4226</v>
      </c>
      <c r="B1403" s="1" t="s">
        <v>4227</v>
      </c>
      <c r="C1403" s="2">
        <v>46112.620671296303</v>
      </c>
      <c r="D1403" s="1" t="s">
        <v>11</v>
      </c>
      <c r="E1403" s="1" t="s">
        <v>4228</v>
      </c>
      <c r="F1403" s="2">
        <v>46094.367627314801</v>
      </c>
      <c r="G1403" s="2">
        <v>46112.620671296303</v>
      </c>
      <c r="H1403" s="1" t="s">
        <v>13</v>
      </c>
      <c r="I1403" s="1" t="s">
        <v>14</v>
      </c>
    </row>
    <row r="1404" spans="1:9" x14ac:dyDescent="0.35">
      <c r="A1404" t="s">
        <v>4229</v>
      </c>
      <c r="B1404" s="1" t="s">
        <v>4230</v>
      </c>
      <c r="C1404" s="2">
        <v>46132.612858796303</v>
      </c>
      <c r="D1404" s="1" t="s">
        <v>11</v>
      </c>
      <c r="E1404" s="1" t="s">
        <v>4231</v>
      </c>
      <c r="F1404" s="2">
        <v>46093.866238425901</v>
      </c>
      <c r="G1404" s="2">
        <v>46132.612858796303</v>
      </c>
      <c r="H1404" s="1" t="s">
        <v>92</v>
      </c>
      <c r="I1404" s="1" t="s">
        <v>92</v>
      </c>
    </row>
    <row r="1405" spans="1:9" x14ac:dyDescent="0.35">
      <c r="A1405" t="s">
        <v>4232</v>
      </c>
      <c r="B1405" s="1" t="s">
        <v>4233</v>
      </c>
      <c r="C1405" s="2">
        <v>46160.451562499999</v>
      </c>
      <c r="D1405" s="1" t="s">
        <v>11</v>
      </c>
      <c r="E1405" s="1" t="s">
        <v>4234</v>
      </c>
      <c r="F1405" s="2">
        <v>46093.800069444398</v>
      </c>
      <c r="G1405" s="2">
        <v>46160.451562499999</v>
      </c>
      <c r="H1405" s="1" t="s">
        <v>92</v>
      </c>
      <c r="I1405" s="1" t="s">
        <v>92</v>
      </c>
    </row>
    <row r="1406" spans="1:9" x14ac:dyDescent="0.35">
      <c r="A1406" t="s">
        <v>4235</v>
      </c>
      <c r="B1406" s="1" t="s">
        <v>4236</v>
      </c>
      <c r="C1406" s="2">
        <v>46120.577245370398</v>
      </c>
      <c r="D1406" s="1" t="s">
        <v>11</v>
      </c>
      <c r="E1406" s="1" t="s">
        <v>4237</v>
      </c>
      <c r="F1406" s="2">
        <v>46093.797476851898</v>
      </c>
      <c r="G1406" s="2">
        <v>46120.577245370398</v>
      </c>
      <c r="H1406" s="1" t="s">
        <v>92</v>
      </c>
      <c r="I1406" s="1" t="s">
        <v>92</v>
      </c>
    </row>
    <row r="1407" spans="1:9" x14ac:dyDescent="0.35">
      <c r="A1407" t="s">
        <v>4238</v>
      </c>
      <c r="B1407" s="1" t="s">
        <v>4239</v>
      </c>
      <c r="C1407" s="2">
        <v>46094.6399537037</v>
      </c>
      <c r="D1407" s="1" t="s">
        <v>11</v>
      </c>
      <c r="E1407" s="1" t="s">
        <v>4240</v>
      </c>
      <c r="F1407" s="2">
        <v>46093.725289351903</v>
      </c>
      <c r="G1407" s="2">
        <v>46094.6399537037</v>
      </c>
      <c r="H1407" s="1" t="s">
        <v>92</v>
      </c>
      <c r="I1407" s="1" t="s">
        <v>92</v>
      </c>
    </row>
    <row r="1408" spans="1:9" x14ac:dyDescent="0.35">
      <c r="A1408" t="s">
        <v>4241</v>
      </c>
      <c r="B1408" s="1" t="s">
        <v>4242</v>
      </c>
      <c r="C1408" s="2">
        <v>46120.670150462996</v>
      </c>
      <c r="D1408" s="1" t="s">
        <v>11</v>
      </c>
      <c r="E1408" s="1" t="s">
        <v>4243</v>
      </c>
      <c r="F1408" s="2">
        <v>46093.724918981497</v>
      </c>
      <c r="G1408" s="2">
        <v>46120.670150462996</v>
      </c>
      <c r="H1408" s="1" t="s">
        <v>92</v>
      </c>
      <c r="I1408" s="1" t="s">
        <v>92</v>
      </c>
    </row>
    <row r="1409" spans="1:9" hidden="1" x14ac:dyDescent="0.35">
      <c r="A1409" t="s">
        <v>4244</v>
      </c>
      <c r="B1409" s="1" t="s">
        <v>4245</v>
      </c>
      <c r="C1409" s="2">
        <v>46114.484884259298</v>
      </c>
      <c r="D1409" s="1" t="s">
        <v>11</v>
      </c>
      <c r="E1409" s="1" t="s">
        <v>4246</v>
      </c>
      <c r="F1409" s="2">
        <v>46093.652349536998</v>
      </c>
      <c r="G1409" s="2">
        <v>46114.484884259298</v>
      </c>
      <c r="H1409" s="1" t="s">
        <v>13</v>
      </c>
      <c r="I1409" s="1" t="s">
        <v>14</v>
      </c>
    </row>
    <row r="1410" spans="1:9" x14ac:dyDescent="0.35">
      <c r="A1410" t="s">
        <v>4247</v>
      </c>
      <c r="B1410" s="1" t="s">
        <v>4248</v>
      </c>
      <c r="C1410" s="2">
        <v>46120.655729166698</v>
      </c>
      <c r="D1410" s="1" t="s">
        <v>11</v>
      </c>
      <c r="E1410" s="1" t="s">
        <v>4249</v>
      </c>
      <c r="F1410" s="2">
        <v>46093.557893518497</v>
      </c>
      <c r="G1410" s="2">
        <v>46120.655729166698</v>
      </c>
      <c r="H1410" s="1" t="s">
        <v>92</v>
      </c>
      <c r="I1410" s="1" t="s">
        <v>92</v>
      </c>
    </row>
    <row r="1411" spans="1:9" hidden="1" x14ac:dyDescent="0.35">
      <c r="A1411" t="s">
        <v>4250</v>
      </c>
      <c r="B1411" s="1" t="s">
        <v>4251</v>
      </c>
      <c r="C1411" s="2">
        <v>46184.366192129601</v>
      </c>
      <c r="D1411" s="1" t="s">
        <v>11</v>
      </c>
      <c r="E1411" s="1" t="s">
        <v>4252</v>
      </c>
      <c r="F1411" s="2">
        <v>46093.547476851898</v>
      </c>
      <c r="G1411" s="2">
        <v>46184.366192129601</v>
      </c>
      <c r="H1411" s="1" t="s">
        <v>13</v>
      </c>
      <c r="I1411" s="1" t="s">
        <v>52</v>
      </c>
    </row>
    <row r="1412" spans="1:9" x14ac:dyDescent="0.35">
      <c r="A1412" t="s">
        <v>4253</v>
      </c>
      <c r="B1412" s="1" t="s">
        <v>4254</v>
      </c>
      <c r="C1412" s="2">
        <v>46133.409421296303</v>
      </c>
      <c r="D1412" s="1" t="s">
        <v>11</v>
      </c>
      <c r="E1412" s="1" t="s">
        <v>4255</v>
      </c>
      <c r="F1412" s="2">
        <v>46093.522488425901</v>
      </c>
      <c r="G1412" s="2">
        <v>46133.409421296303</v>
      </c>
      <c r="H1412" s="1" t="s">
        <v>92</v>
      </c>
      <c r="I1412" s="1" t="s">
        <v>92</v>
      </c>
    </row>
    <row r="1413" spans="1:9" x14ac:dyDescent="0.35">
      <c r="A1413" t="s">
        <v>4256</v>
      </c>
      <c r="B1413" s="1" t="s">
        <v>4257</v>
      </c>
      <c r="C1413" s="2">
        <v>46118.401527777802</v>
      </c>
      <c r="D1413" s="1" t="s">
        <v>11</v>
      </c>
      <c r="E1413" s="1" t="s">
        <v>4258</v>
      </c>
      <c r="F1413" s="2">
        <v>46093.482210648202</v>
      </c>
      <c r="G1413" s="2">
        <v>46118.401527777802</v>
      </c>
      <c r="H1413" s="1" t="s">
        <v>92</v>
      </c>
      <c r="I1413" s="1" t="s">
        <v>92</v>
      </c>
    </row>
    <row r="1414" spans="1:9" x14ac:dyDescent="0.35">
      <c r="A1414" t="s">
        <v>4259</v>
      </c>
      <c r="B1414" s="1" t="s">
        <v>4260</v>
      </c>
      <c r="C1414" s="2">
        <v>46118.638344907398</v>
      </c>
      <c r="D1414" s="1" t="s">
        <v>11</v>
      </c>
      <c r="E1414" s="1" t="s">
        <v>4261</v>
      </c>
      <c r="F1414" s="2">
        <v>46093.400289351899</v>
      </c>
      <c r="G1414" s="2">
        <v>46118.638344907398</v>
      </c>
      <c r="H1414" s="1" t="s">
        <v>92</v>
      </c>
      <c r="I1414" s="1" t="s">
        <v>92</v>
      </c>
    </row>
    <row r="1415" spans="1:9" x14ac:dyDescent="0.35">
      <c r="A1415" t="s">
        <v>4262</v>
      </c>
      <c r="B1415" s="1" t="s">
        <v>4263</v>
      </c>
      <c r="C1415" s="2">
        <v>46114.620983796303</v>
      </c>
      <c r="D1415" s="1" t="s">
        <v>11</v>
      </c>
      <c r="E1415" s="1" t="s">
        <v>4264</v>
      </c>
      <c r="F1415" s="2">
        <v>46093.0030555556</v>
      </c>
      <c r="G1415" s="2">
        <v>46114.620983796303</v>
      </c>
      <c r="H1415" s="1" t="s">
        <v>92</v>
      </c>
      <c r="I1415" s="1" t="s">
        <v>92</v>
      </c>
    </row>
    <row r="1416" spans="1:9" hidden="1" x14ac:dyDescent="0.35">
      <c r="A1416" t="s">
        <v>4265</v>
      </c>
      <c r="B1416" s="1" t="s">
        <v>4266</v>
      </c>
      <c r="C1416" s="2">
        <v>46132.609004629601</v>
      </c>
      <c r="D1416" s="1" t="s">
        <v>11</v>
      </c>
      <c r="E1416" s="1" t="s">
        <v>4267</v>
      </c>
      <c r="F1416" s="2">
        <v>46092.944016203699</v>
      </c>
      <c r="G1416" s="2">
        <v>46132.609004629601</v>
      </c>
      <c r="H1416" s="1" t="s">
        <v>13</v>
      </c>
      <c r="I1416" s="1" t="s">
        <v>52</v>
      </c>
    </row>
    <row r="1417" spans="1:9" x14ac:dyDescent="0.35">
      <c r="A1417" t="s">
        <v>4268</v>
      </c>
      <c r="B1417" s="1" t="s">
        <v>4269</v>
      </c>
      <c r="C1417" s="2">
        <v>46099.783865740697</v>
      </c>
      <c r="D1417" s="1" t="s">
        <v>11</v>
      </c>
      <c r="E1417" s="1" t="s">
        <v>4270</v>
      </c>
      <c r="F1417" s="2">
        <v>46092.9155439815</v>
      </c>
      <c r="G1417" s="2">
        <v>46099.783865740697</v>
      </c>
      <c r="H1417" s="1" t="s">
        <v>92</v>
      </c>
      <c r="I1417" s="1" t="s">
        <v>92</v>
      </c>
    </row>
    <row r="1418" spans="1:9" x14ac:dyDescent="0.35">
      <c r="A1418" t="s">
        <v>4271</v>
      </c>
      <c r="B1418" s="1" t="s">
        <v>4272</v>
      </c>
      <c r="C1418" s="2">
        <v>46113.508240740703</v>
      </c>
      <c r="D1418" s="1" t="s">
        <v>11</v>
      </c>
      <c r="E1418" s="1" t="s">
        <v>4273</v>
      </c>
      <c r="F1418" s="2">
        <v>46092.907905092601</v>
      </c>
      <c r="G1418" s="2">
        <v>46113.508240740703</v>
      </c>
      <c r="H1418" s="1" t="s">
        <v>92</v>
      </c>
      <c r="I1418" s="1" t="s">
        <v>93</v>
      </c>
    </row>
    <row r="1419" spans="1:9" hidden="1" x14ac:dyDescent="0.35">
      <c r="A1419" t="s">
        <v>4274</v>
      </c>
      <c r="B1419" s="1" t="s">
        <v>4275</v>
      </c>
      <c r="C1419" s="2">
        <v>46150.356273148202</v>
      </c>
      <c r="D1419" s="1" t="s">
        <v>11</v>
      </c>
      <c r="E1419" s="1" t="s">
        <v>4276</v>
      </c>
      <c r="F1419" s="2">
        <v>46092.819027777798</v>
      </c>
      <c r="G1419" s="2">
        <v>46150.356273148202</v>
      </c>
      <c r="H1419" s="1" t="s">
        <v>13</v>
      </c>
      <c r="I1419" s="1" t="s">
        <v>24</v>
      </c>
    </row>
    <row r="1420" spans="1:9" x14ac:dyDescent="0.35">
      <c r="A1420" t="s">
        <v>4277</v>
      </c>
      <c r="B1420" s="1" t="s">
        <v>4278</v>
      </c>
      <c r="C1420" s="2">
        <v>46146.681388888901</v>
      </c>
      <c r="D1420" s="1" t="s">
        <v>11</v>
      </c>
      <c r="E1420" s="1" t="s">
        <v>4279</v>
      </c>
      <c r="F1420" s="2">
        <v>46092.756527777798</v>
      </c>
      <c r="G1420" s="2">
        <v>46146.681388888901</v>
      </c>
      <c r="H1420" s="1" t="s">
        <v>92</v>
      </c>
      <c r="I1420" s="1" t="s">
        <v>92</v>
      </c>
    </row>
    <row r="1421" spans="1:9" x14ac:dyDescent="0.35">
      <c r="A1421" t="s">
        <v>4280</v>
      </c>
      <c r="B1421" s="1" t="s">
        <v>4281</v>
      </c>
      <c r="C1421" s="2">
        <v>46101.555439814802</v>
      </c>
      <c r="D1421" s="1" t="s">
        <v>11</v>
      </c>
      <c r="E1421" s="1" t="s">
        <v>4282</v>
      </c>
      <c r="F1421" s="2">
        <v>46092.746087963002</v>
      </c>
      <c r="G1421" s="2">
        <v>46101.555439814802</v>
      </c>
      <c r="H1421" s="1" t="s">
        <v>92</v>
      </c>
      <c r="I1421" s="1" t="s">
        <v>92</v>
      </c>
    </row>
    <row r="1422" spans="1:9" x14ac:dyDescent="0.35">
      <c r="A1422" t="s">
        <v>4283</v>
      </c>
      <c r="B1422" s="1" t="s">
        <v>4284</v>
      </c>
      <c r="C1422" s="2">
        <v>46101.564340277801</v>
      </c>
      <c r="D1422" s="1" t="s">
        <v>11</v>
      </c>
      <c r="E1422" s="1" t="s">
        <v>4285</v>
      </c>
      <c r="F1422" s="2">
        <v>46092.741261574098</v>
      </c>
      <c r="G1422" s="2">
        <v>46101.564340277801</v>
      </c>
      <c r="H1422" s="1" t="s">
        <v>92</v>
      </c>
      <c r="I1422" s="1" t="s">
        <v>92</v>
      </c>
    </row>
    <row r="1423" spans="1:9" x14ac:dyDescent="0.35">
      <c r="A1423" t="s">
        <v>4286</v>
      </c>
      <c r="B1423" s="1" t="s">
        <v>4287</v>
      </c>
      <c r="C1423" s="2">
        <v>46157.408657407403</v>
      </c>
      <c r="D1423" s="1" t="s">
        <v>11</v>
      </c>
      <c r="E1423" s="1" t="s">
        <v>4288</v>
      </c>
      <c r="F1423" s="2">
        <v>46092.712766203702</v>
      </c>
      <c r="G1423" s="2">
        <v>46157.408657407403</v>
      </c>
      <c r="H1423" s="1" t="s">
        <v>92</v>
      </c>
      <c r="I1423" s="1" t="s">
        <v>92</v>
      </c>
    </row>
    <row r="1424" spans="1:9" hidden="1" x14ac:dyDescent="0.35">
      <c r="A1424" t="s">
        <v>4289</v>
      </c>
      <c r="B1424" s="1" t="s">
        <v>4290</v>
      </c>
      <c r="C1424" s="2">
        <v>46094.714363425897</v>
      </c>
      <c r="D1424" s="1" t="s">
        <v>11</v>
      </c>
      <c r="E1424" s="1" t="s">
        <v>4291</v>
      </c>
      <c r="F1424" s="2">
        <v>46092.700960648202</v>
      </c>
      <c r="G1424" s="2">
        <v>46094.714363425897</v>
      </c>
      <c r="H1424" s="1" t="s">
        <v>13</v>
      </c>
      <c r="I1424" s="1" t="s">
        <v>52</v>
      </c>
    </row>
    <row r="1425" spans="1:9" x14ac:dyDescent="0.35">
      <c r="A1425" t="s">
        <v>4292</v>
      </c>
      <c r="B1425" s="1" t="s">
        <v>4293</v>
      </c>
      <c r="C1425" s="2">
        <v>46118.398564814801</v>
      </c>
      <c r="D1425" s="1" t="s">
        <v>11</v>
      </c>
      <c r="E1425" s="1" t="s">
        <v>4294</v>
      </c>
      <c r="F1425" s="2">
        <v>46092.637708333299</v>
      </c>
      <c r="G1425" s="2">
        <v>46118.398564814801</v>
      </c>
      <c r="H1425" s="1" t="s">
        <v>92</v>
      </c>
      <c r="I1425" s="1" t="s">
        <v>92</v>
      </c>
    </row>
    <row r="1426" spans="1:9" x14ac:dyDescent="0.35">
      <c r="A1426" t="s">
        <v>4295</v>
      </c>
      <c r="B1426" s="1" t="s">
        <v>4296</v>
      </c>
      <c r="C1426" s="2">
        <v>46136.413993055598</v>
      </c>
      <c r="D1426" s="1" t="s">
        <v>11</v>
      </c>
      <c r="E1426" s="1" t="s">
        <v>4297</v>
      </c>
      <c r="F1426" s="2">
        <v>46092.6106828704</v>
      </c>
      <c r="G1426" s="2">
        <v>46136.413993055598</v>
      </c>
      <c r="H1426" s="1" t="s">
        <v>92</v>
      </c>
      <c r="I1426" s="1" t="s">
        <v>92</v>
      </c>
    </row>
    <row r="1427" spans="1:9" x14ac:dyDescent="0.35">
      <c r="A1427" t="s">
        <v>4298</v>
      </c>
      <c r="B1427" s="1" t="s">
        <v>4299</v>
      </c>
      <c r="C1427" s="2">
        <v>46136.4203472222</v>
      </c>
      <c r="D1427" s="1" t="s">
        <v>11</v>
      </c>
      <c r="E1427" s="1" t="s">
        <v>4300</v>
      </c>
      <c r="F1427" s="2">
        <v>46092.596099536997</v>
      </c>
      <c r="G1427" s="2">
        <v>46136.4203472222</v>
      </c>
      <c r="H1427" s="1" t="s">
        <v>92</v>
      </c>
      <c r="I1427" s="1" t="s">
        <v>92</v>
      </c>
    </row>
    <row r="1428" spans="1:9" hidden="1" x14ac:dyDescent="0.35">
      <c r="A1428" t="s">
        <v>4301</v>
      </c>
      <c r="B1428" s="1" t="s">
        <v>4302</v>
      </c>
      <c r="C1428" s="2">
        <v>46146.6663541667</v>
      </c>
      <c r="D1428" s="1" t="s">
        <v>11</v>
      </c>
      <c r="E1428" s="1" t="s">
        <v>4303</v>
      </c>
      <c r="F1428" s="2">
        <v>46092.584988425901</v>
      </c>
      <c r="G1428" s="2">
        <v>46146.6663541667</v>
      </c>
      <c r="H1428" s="1" t="s">
        <v>13</v>
      </c>
      <c r="I1428" s="1" t="s">
        <v>52</v>
      </c>
    </row>
    <row r="1429" spans="1:9" x14ac:dyDescent="0.35">
      <c r="A1429" t="s">
        <v>4304</v>
      </c>
      <c r="B1429" s="1" t="s">
        <v>4305</v>
      </c>
      <c r="C1429" s="2">
        <v>46112.5239814815</v>
      </c>
      <c r="D1429" s="1" t="s">
        <v>11</v>
      </c>
      <c r="E1429" s="1" t="s">
        <v>4306</v>
      </c>
      <c r="F1429" s="2">
        <v>46092.5559027778</v>
      </c>
      <c r="G1429" s="2">
        <v>46112.5239814815</v>
      </c>
      <c r="H1429" s="1" t="s">
        <v>92</v>
      </c>
      <c r="I1429" s="1" t="s">
        <v>92</v>
      </c>
    </row>
    <row r="1430" spans="1:9" x14ac:dyDescent="0.35">
      <c r="A1430" t="s">
        <v>4307</v>
      </c>
      <c r="B1430" s="1" t="s">
        <v>4308</v>
      </c>
      <c r="C1430" s="2">
        <v>46113.553414351903</v>
      </c>
      <c r="D1430" s="1" t="s">
        <v>11</v>
      </c>
      <c r="E1430" s="1" t="s">
        <v>4309</v>
      </c>
      <c r="F1430" s="2">
        <v>46092.511365740698</v>
      </c>
      <c r="G1430" s="2">
        <v>46113.553414351903</v>
      </c>
      <c r="H1430" s="1" t="s">
        <v>92</v>
      </c>
      <c r="I1430" s="1" t="s">
        <v>92</v>
      </c>
    </row>
    <row r="1431" spans="1:9" hidden="1" x14ac:dyDescent="0.35">
      <c r="A1431" t="s">
        <v>4310</v>
      </c>
      <c r="B1431" s="1" t="s">
        <v>4311</v>
      </c>
      <c r="C1431" s="2">
        <v>46112.604513888902</v>
      </c>
      <c r="D1431" s="1" t="s">
        <v>11</v>
      </c>
      <c r="E1431" s="1" t="s">
        <v>4312</v>
      </c>
      <c r="F1431" s="2">
        <v>46092.507291666698</v>
      </c>
      <c r="G1431" s="2">
        <v>46112.604513888902</v>
      </c>
      <c r="H1431" s="1" t="s">
        <v>13</v>
      </c>
      <c r="I1431" s="1" t="s">
        <v>52</v>
      </c>
    </row>
    <row r="1432" spans="1:9" x14ac:dyDescent="0.35">
      <c r="A1432" t="s">
        <v>4313</v>
      </c>
      <c r="B1432" s="1" t="s">
        <v>4314</v>
      </c>
      <c r="C1432" s="2">
        <v>46125.620902777802</v>
      </c>
      <c r="D1432" s="1" t="s">
        <v>11</v>
      </c>
      <c r="E1432" s="1" t="s">
        <v>4315</v>
      </c>
      <c r="F1432" s="2">
        <v>46092.500960648104</v>
      </c>
      <c r="G1432" s="2">
        <v>46125.620902777802</v>
      </c>
      <c r="H1432" s="1" t="s">
        <v>92</v>
      </c>
      <c r="I1432" s="1" t="s">
        <v>93</v>
      </c>
    </row>
    <row r="1433" spans="1:9" x14ac:dyDescent="0.35">
      <c r="A1433" t="s">
        <v>4316</v>
      </c>
      <c r="B1433" s="1" t="s">
        <v>4317</v>
      </c>
      <c r="C1433" s="2">
        <v>46119.504780092597</v>
      </c>
      <c r="D1433" s="1" t="s">
        <v>11</v>
      </c>
      <c r="E1433" s="1" t="s">
        <v>4318</v>
      </c>
      <c r="F1433" s="2">
        <v>46091.925254629597</v>
      </c>
      <c r="G1433" s="2">
        <v>46119.504780092597</v>
      </c>
      <c r="H1433" s="1" t="s">
        <v>92</v>
      </c>
      <c r="I1433" s="1" t="s">
        <v>92</v>
      </c>
    </row>
    <row r="1434" spans="1:9" x14ac:dyDescent="0.35">
      <c r="A1434" t="s">
        <v>4319</v>
      </c>
      <c r="B1434" s="1" t="s">
        <v>4320</v>
      </c>
      <c r="C1434" s="2">
        <v>46106.375983796301</v>
      </c>
      <c r="D1434" s="1" t="s">
        <v>11</v>
      </c>
      <c r="E1434" s="1" t="s">
        <v>4321</v>
      </c>
      <c r="F1434" s="2">
        <v>46091.924560185202</v>
      </c>
      <c r="G1434" s="2">
        <v>46106.375983796301</v>
      </c>
      <c r="H1434" s="1" t="s">
        <v>92</v>
      </c>
      <c r="I1434" s="1" t="s">
        <v>92</v>
      </c>
    </row>
    <row r="1435" spans="1:9" x14ac:dyDescent="0.35">
      <c r="A1435" t="s">
        <v>4322</v>
      </c>
      <c r="B1435" s="1" t="s">
        <v>4323</v>
      </c>
      <c r="C1435" s="2">
        <v>46108.4136111111</v>
      </c>
      <c r="D1435" s="1" t="s">
        <v>11</v>
      </c>
      <c r="E1435" s="1" t="s">
        <v>4324</v>
      </c>
      <c r="F1435" s="2">
        <v>46091.9051273148</v>
      </c>
      <c r="G1435" s="2">
        <v>46108.4136111111</v>
      </c>
      <c r="H1435" s="1" t="s">
        <v>92</v>
      </c>
      <c r="I1435" s="1" t="s">
        <v>92</v>
      </c>
    </row>
    <row r="1436" spans="1:9" x14ac:dyDescent="0.35">
      <c r="A1436" t="s">
        <v>4325</v>
      </c>
      <c r="B1436" s="1" t="s">
        <v>4326</v>
      </c>
      <c r="C1436" s="2">
        <v>46113.452546296299</v>
      </c>
      <c r="D1436" s="1" t="s">
        <v>11</v>
      </c>
      <c r="E1436" s="1" t="s">
        <v>4327</v>
      </c>
      <c r="F1436" s="2">
        <v>46091.816944444399</v>
      </c>
      <c r="G1436" s="2">
        <v>46113.452546296299</v>
      </c>
      <c r="H1436" s="1" t="s">
        <v>92</v>
      </c>
      <c r="I1436" s="1" t="s">
        <v>92</v>
      </c>
    </row>
    <row r="1437" spans="1:9" x14ac:dyDescent="0.35">
      <c r="A1437" t="s">
        <v>4328</v>
      </c>
      <c r="B1437" s="1" t="s">
        <v>4329</v>
      </c>
      <c r="C1437" s="2">
        <v>46122.507280092599</v>
      </c>
      <c r="D1437" s="1" t="s">
        <v>11</v>
      </c>
      <c r="E1437" s="1" t="s">
        <v>4330</v>
      </c>
      <c r="F1437" s="2">
        <v>46091.784293981502</v>
      </c>
      <c r="G1437" s="2">
        <v>46122.507280092599</v>
      </c>
      <c r="H1437" s="1" t="s">
        <v>92</v>
      </c>
      <c r="I1437" s="1" t="s">
        <v>92</v>
      </c>
    </row>
    <row r="1438" spans="1:9" x14ac:dyDescent="0.35">
      <c r="A1438" t="s">
        <v>4331</v>
      </c>
      <c r="B1438" s="1" t="s">
        <v>4332</v>
      </c>
      <c r="C1438" s="2">
        <v>46114.412094907399</v>
      </c>
      <c r="D1438" s="1" t="s">
        <v>11</v>
      </c>
      <c r="E1438" s="1" t="s">
        <v>4333</v>
      </c>
      <c r="F1438" s="2">
        <v>46091.782199074099</v>
      </c>
      <c r="G1438" s="2">
        <v>46114.412094907399</v>
      </c>
      <c r="H1438" s="1" t="s">
        <v>92</v>
      </c>
      <c r="I1438" s="1" t="s">
        <v>92</v>
      </c>
    </row>
    <row r="1439" spans="1:9" x14ac:dyDescent="0.35">
      <c r="A1439" t="s">
        <v>4334</v>
      </c>
      <c r="B1439" s="1" t="s">
        <v>4335</v>
      </c>
      <c r="C1439" s="2">
        <v>46121.788692129601</v>
      </c>
      <c r="D1439" s="1" t="s">
        <v>11</v>
      </c>
      <c r="E1439" s="1" t="s">
        <v>4336</v>
      </c>
      <c r="F1439" s="2">
        <v>46091.752974536997</v>
      </c>
      <c r="G1439" s="2">
        <v>46121.788692129601</v>
      </c>
      <c r="H1439" s="1" t="s">
        <v>92</v>
      </c>
      <c r="I1439" s="1" t="s">
        <v>92</v>
      </c>
    </row>
    <row r="1440" spans="1:9" x14ac:dyDescent="0.35">
      <c r="A1440" t="s">
        <v>4337</v>
      </c>
      <c r="B1440" s="1" t="s">
        <v>4338</v>
      </c>
      <c r="C1440" s="2">
        <v>46112.692303240699</v>
      </c>
      <c r="D1440" s="1" t="s">
        <v>11</v>
      </c>
      <c r="E1440" s="1" t="s">
        <v>4339</v>
      </c>
      <c r="F1440" s="2">
        <v>46091.695300925901</v>
      </c>
      <c r="G1440" s="2">
        <v>46112.692303240699</v>
      </c>
      <c r="H1440" s="1" t="s">
        <v>92</v>
      </c>
      <c r="I1440" s="1" t="s">
        <v>92</v>
      </c>
    </row>
    <row r="1441" spans="1:9" x14ac:dyDescent="0.35">
      <c r="A1441" t="s">
        <v>4340</v>
      </c>
      <c r="B1441" s="1" t="s">
        <v>4341</v>
      </c>
      <c r="C1441" s="2">
        <v>46113.3730671296</v>
      </c>
      <c r="D1441" s="1" t="s">
        <v>11</v>
      </c>
      <c r="E1441" s="1" t="s">
        <v>4342</v>
      </c>
      <c r="F1441" s="2">
        <v>46091.691261574102</v>
      </c>
      <c r="G1441" s="2">
        <v>46113.3730671296</v>
      </c>
      <c r="H1441" s="1" t="s">
        <v>92</v>
      </c>
      <c r="I1441" s="1" t="s">
        <v>92</v>
      </c>
    </row>
    <row r="1442" spans="1:9" x14ac:dyDescent="0.35">
      <c r="A1442" t="s">
        <v>4343</v>
      </c>
      <c r="B1442" s="1" t="s">
        <v>4344</v>
      </c>
      <c r="C1442" s="2">
        <v>46113.633703703701</v>
      </c>
      <c r="D1442" s="1" t="s">
        <v>11</v>
      </c>
      <c r="E1442" s="1" t="s">
        <v>4345</v>
      </c>
      <c r="F1442" s="2">
        <v>46091.6496990741</v>
      </c>
      <c r="G1442" s="2">
        <v>46113.633703703701</v>
      </c>
      <c r="H1442" s="1" t="s">
        <v>92</v>
      </c>
      <c r="I1442" s="1" t="s">
        <v>92</v>
      </c>
    </row>
    <row r="1443" spans="1:9" x14ac:dyDescent="0.35">
      <c r="A1443" t="s">
        <v>4346</v>
      </c>
      <c r="B1443" s="1" t="s">
        <v>4347</v>
      </c>
      <c r="C1443" s="2">
        <v>46097.475740740701</v>
      </c>
      <c r="D1443" s="1" t="s">
        <v>11</v>
      </c>
      <c r="E1443" s="1" t="s">
        <v>4348</v>
      </c>
      <c r="F1443" s="2">
        <v>46091.649583333303</v>
      </c>
      <c r="G1443" s="2">
        <v>46097.475740740701</v>
      </c>
      <c r="H1443" s="1" t="s">
        <v>92</v>
      </c>
      <c r="I1443" s="1" t="s">
        <v>93</v>
      </c>
    </row>
    <row r="1444" spans="1:9" x14ac:dyDescent="0.35">
      <c r="A1444" t="s">
        <v>4349</v>
      </c>
      <c r="B1444" s="1" t="s">
        <v>4350</v>
      </c>
      <c r="C1444" s="2">
        <v>46112.722974536999</v>
      </c>
      <c r="D1444" s="1" t="s">
        <v>11</v>
      </c>
      <c r="E1444" s="1" t="s">
        <v>4351</v>
      </c>
      <c r="F1444" s="2">
        <v>46091.636701388903</v>
      </c>
      <c r="G1444" s="2">
        <v>46112.722974536999</v>
      </c>
      <c r="H1444" s="1" t="s">
        <v>92</v>
      </c>
      <c r="I1444" s="1" t="s">
        <v>92</v>
      </c>
    </row>
    <row r="1445" spans="1:9" x14ac:dyDescent="0.35">
      <c r="A1445" t="s">
        <v>4352</v>
      </c>
      <c r="B1445" s="1" t="s">
        <v>4353</v>
      </c>
      <c r="C1445" s="2">
        <v>46126.536481481497</v>
      </c>
      <c r="D1445" s="1" t="s">
        <v>11</v>
      </c>
      <c r="E1445" s="1" t="s">
        <v>4354</v>
      </c>
      <c r="F1445" s="2">
        <v>46091.632916666698</v>
      </c>
      <c r="G1445" s="2">
        <v>46126.536481481497</v>
      </c>
      <c r="H1445" s="1" t="s">
        <v>92</v>
      </c>
      <c r="I1445" s="1" t="s">
        <v>92</v>
      </c>
    </row>
    <row r="1446" spans="1:9" x14ac:dyDescent="0.35">
      <c r="A1446" t="s">
        <v>4355</v>
      </c>
      <c r="B1446" s="1" t="s">
        <v>4356</v>
      </c>
      <c r="C1446" s="2">
        <v>46120.591249999998</v>
      </c>
      <c r="D1446" s="1" t="s">
        <v>11</v>
      </c>
      <c r="E1446" s="1" t="s">
        <v>4357</v>
      </c>
      <c r="F1446" s="2">
        <v>46091.61</v>
      </c>
      <c r="G1446" s="2">
        <v>46120.591249999998</v>
      </c>
      <c r="H1446" s="1" t="s">
        <v>92</v>
      </c>
      <c r="I1446" s="1" t="s">
        <v>92</v>
      </c>
    </row>
    <row r="1447" spans="1:9" hidden="1" x14ac:dyDescent="0.35">
      <c r="A1447" t="s">
        <v>4358</v>
      </c>
      <c r="B1447" s="1" t="s">
        <v>4359</v>
      </c>
      <c r="C1447" s="2">
        <v>46108.623136574097</v>
      </c>
      <c r="D1447" s="1" t="s">
        <v>11</v>
      </c>
      <c r="E1447" s="1" t="s">
        <v>4360</v>
      </c>
      <c r="F1447" s="2">
        <v>46091.6087037037</v>
      </c>
      <c r="G1447" s="2">
        <v>46108.623136574097</v>
      </c>
      <c r="H1447" s="1" t="s">
        <v>13</v>
      </c>
      <c r="I1447" s="1" t="s">
        <v>52</v>
      </c>
    </row>
    <row r="1448" spans="1:9" hidden="1" x14ac:dyDescent="0.35">
      <c r="A1448" t="s">
        <v>4361</v>
      </c>
      <c r="B1448" s="1" t="s">
        <v>4362</v>
      </c>
      <c r="C1448" s="2">
        <v>46091.601747685199</v>
      </c>
      <c r="D1448" s="1" t="s">
        <v>11</v>
      </c>
      <c r="E1448" s="1" t="s">
        <v>4363</v>
      </c>
      <c r="F1448" s="2">
        <v>46091.600590277798</v>
      </c>
      <c r="G1448" s="2">
        <v>46091.601747685199</v>
      </c>
      <c r="H1448" s="1" t="s">
        <v>399</v>
      </c>
      <c r="I1448" s="1" t="s">
        <v>399</v>
      </c>
    </row>
    <row r="1449" spans="1:9" x14ac:dyDescent="0.35">
      <c r="A1449" t="s">
        <v>4364</v>
      </c>
      <c r="B1449" s="1" t="s">
        <v>4365</v>
      </c>
      <c r="C1449" s="2">
        <v>46111.580324074101</v>
      </c>
      <c r="D1449" s="1" t="s">
        <v>11</v>
      </c>
      <c r="E1449" s="1" t="s">
        <v>4366</v>
      </c>
      <c r="F1449" s="2">
        <v>46091.591203703698</v>
      </c>
      <c r="G1449" s="2">
        <v>46111.580324074101</v>
      </c>
      <c r="H1449" s="1" t="s">
        <v>92</v>
      </c>
      <c r="I1449" s="1" t="s">
        <v>92</v>
      </c>
    </row>
    <row r="1450" spans="1:9" x14ac:dyDescent="0.35">
      <c r="A1450" t="s">
        <v>4367</v>
      </c>
      <c r="B1450" s="1" t="s">
        <v>4368</v>
      </c>
      <c r="C1450" s="2">
        <v>46118.503935185203</v>
      </c>
      <c r="D1450" s="1" t="s">
        <v>11</v>
      </c>
      <c r="E1450" s="1" t="s">
        <v>4369</v>
      </c>
      <c r="F1450" s="2">
        <v>46091.511365740698</v>
      </c>
      <c r="G1450" s="2">
        <v>46118.503935185203</v>
      </c>
      <c r="H1450" s="1" t="s">
        <v>92</v>
      </c>
      <c r="I1450" s="1" t="s">
        <v>92</v>
      </c>
    </row>
    <row r="1451" spans="1:9" hidden="1" x14ac:dyDescent="0.35">
      <c r="A1451" t="s">
        <v>4370</v>
      </c>
      <c r="B1451" s="1" t="s">
        <v>4371</v>
      </c>
      <c r="C1451" s="2">
        <v>46113.554247685199</v>
      </c>
      <c r="D1451" s="1" t="s">
        <v>11</v>
      </c>
      <c r="E1451" s="1" t="s">
        <v>4372</v>
      </c>
      <c r="F1451" s="2">
        <v>46091.508379629602</v>
      </c>
      <c r="G1451" s="2">
        <v>46113.554247685199</v>
      </c>
      <c r="H1451" s="1" t="s">
        <v>13</v>
      </c>
      <c r="I1451" s="1" t="s">
        <v>52</v>
      </c>
    </row>
    <row r="1452" spans="1:9" x14ac:dyDescent="0.35">
      <c r="A1452" t="s">
        <v>4373</v>
      </c>
      <c r="B1452" s="1" t="s">
        <v>4374</v>
      </c>
      <c r="C1452" s="2">
        <v>46106.394699074102</v>
      </c>
      <c r="D1452" s="1" t="s">
        <v>11</v>
      </c>
      <c r="E1452" s="1" t="s">
        <v>4375</v>
      </c>
      <c r="F1452" s="2">
        <v>46091.485289351898</v>
      </c>
      <c r="G1452" s="2">
        <v>46106.394699074102</v>
      </c>
      <c r="H1452" s="1" t="s">
        <v>92</v>
      </c>
      <c r="I1452" s="1" t="s">
        <v>92</v>
      </c>
    </row>
    <row r="1453" spans="1:9" x14ac:dyDescent="0.35">
      <c r="A1453" t="s">
        <v>4376</v>
      </c>
      <c r="B1453" s="1" t="s">
        <v>4377</v>
      </c>
      <c r="C1453" s="2">
        <v>46122.832615740699</v>
      </c>
      <c r="D1453" s="1" t="s">
        <v>11</v>
      </c>
      <c r="E1453" s="1" t="s">
        <v>4378</v>
      </c>
      <c r="F1453" s="2">
        <v>46091.4766550926</v>
      </c>
      <c r="G1453" s="2">
        <v>46122.832615740699</v>
      </c>
      <c r="H1453" s="1" t="s">
        <v>92</v>
      </c>
      <c r="I1453" s="1" t="s">
        <v>92</v>
      </c>
    </row>
    <row r="1454" spans="1:9" x14ac:dyDescent="0.35">
      <c r="A1454" t="s">
        <v>4379</v>
      </c>
      <c r="B1454" s="1" t="s">
        <v>4380</v>
      </c>
      <c r="C1454" s="2">
        <v>46091.472233796303</v>
      </c>
      <c r="D1454" s="1" t="s">
        <v>11</v>
      </c>
      <c r="E1454" s="1" t="s">
        <v>4381</v>
      </c>
      <c r="F1454" s="2">
        <v>46091.444606481498</v>
      </c>
      <c r="G1454" s="2">
        <v>46091.472233796303</v>
      </c>
      <c r="H1454" s="1" t="s">
        <v>92</v>
      </c>
      <c r="I1454" s="1" t="s">
        <v>93</v>
      </c>
    </row>
    <row r="1455" spans="1:9" x14ac:dyDescent="0.35">
      <c r="A1455" t="s">
        <v>4382</v>
      </c>
      <c r="B1455" s="1" t="s">
        <v>4383</v>
      </c>
      <c r="C1455" s="2">
        <v>46111.621087963002</v>
      </c>
      <c r="D1455" s="1" t="s">
        <v>11</v>
      </c>
      <c r="E1455" s="1" t="s">
        <v>4384</v>
      </c>
      <c r="F1455" s="2">
        <v>46090.870752314797</v>
      </c>
      <c r="G1455" s="2">
        <v>46111.621087963002</v>
      </c>
      <c r="H1455" s="1" t="s">
        <v>92</v>
      </c>
      <c r="I1455" s="1" t="s">
        <v>92</v>
      </c>
    </row>
    <row r="1456" spans="1:9" x14ac:dyDescent="0.35">
      <c r="A1456" t="s">
        <v>4385</v>
      </c>
      <c r="B1456" s="1" t="s">
        <v>4386</v>
      </c>
      <c r="C1456" s="2">
        <v>46113.415057870399</v>
      </c>
      <c r="D1456" s="1" t="s">
        <v>11</v>
      </c>
      <c r="E1456" s="1" t="s">
        <v>4387</v>
      </c>
      <c r="F1456" s="2">
        <v>46090.836365740703</v>
      </c>
      <c r="G1456" s="2">
        <v>46113.415057870399</v>
      </c>
      <c r="H1456" s="1" t="s">
        <v>92</v>
      </c>
      <c r="I1456" s="1" t="s">
        <v>93</v>
      </c>
    </row>
    <row r="1457" spans="1:9" x14ac:dyDescent="0.35">
      <c r="A1457" t="s">
        <v>4388</v>
      </c>
      <c r="B1457" s="1" t="s">
        <v>4389</v>
      </c>
      <c r="C1457" s="2">
        <v>46094.657430555599</v>
      </c>
      <c r="D1457" s="1" t="s">
        <v>11</v>
      </c>
      <c r="E1457" s="1" t="s">
        <v>4390</v>
      </c>
      <c r="F1457" s="2">
        <v>46090.7106712963</v>
      </c>
      <c r="G1457" s="2">
        <v>46094.657430555599</v>
      </c>
      <c r="H1457" s="1" t="s">
        <v>92</v>
      </c>
      <c r="I1457" s="1" t="s">
        <v>92</v>
      </c>
    </row>
    <row r="1458" spans="1:9" x14ac:dyDescent="0.35">
      <c r="A1458" t="s">
        <v>4391</v>
      </c>
      <c r="B1458" s="1" t="s">
        <v>4392</v>
      </c>
      <c r="C1458" s="2">
        <v>46104.639884259297</v>
      </c>
      <c r="D1458" s="1" t="s">
        <v>11</v>
      </c>
      <c r="E1458" s="1" t="s">
        <v>4393</v>
      </c>
      <c r="F1458" s="2">
        <v>46090.707997685196</v>
      </c>
      <c r="G1458" s="2">
        <v>46104.639884259297</v>
      </c>
      <c r="H1458" s="1" t="s">
        <v>92</v>
      </c>
      <c r="I1458" s="1" t="s">
        <v>93</v>
      </c>
    </row>
    <row r="1459" spans="1:9" x14ac:dyDescent="0.35">
      <c r="A1459" t="s">
        <v>4394</v>
      </c>
      <c r="B1459" s="1" t="s">
        <v>4395</v>
      </c>
      <c r="C1459" s="2">
        <v>46105.441180555601</v>
      </c>
      <c r="D1459" s="1" t="s">
        <v>11</v>
      </c>
      <c r="E1459" s="1" t="s">
        <v>4396</v>
      </c>
      <c r="F1459" s="2">
        <v>46090.698182870401</v>
      </c>
      <c r="G1459" s="2">
        <v>46105.441180555601</v>
      </c>
      <c r="H1459" s="1" t="s">
        <v>92</v>
      </c>
      <c r="I1459" s="1" t="s">
        <v>92</v>
      </c>
    </row>
    <row r="1460" spans="1:9" x14ac:dyDescent="0.35">
      <c r="A1460" t="s">
        <v>4397</v>
      </c>
      <c r="B1460" s="1" t="s">
        <v>4398</v>
      </c>
      <c r="C1460" s="2">
        <v>46153.471967592603</v>
      </c>
      <c r="D1460" s="1" t="s">
        <v>11</v>
      </c>
      <c r="E1460" s="1" t="s">
        <v>4399</v>
      </c>
      <c r="F1460" s="2">
        <v>46090.682916666701</v>
      </c>
      <c r="G1460" s="2">
        <v>46153.471967592603</v>
      </c>
      <c r="H1460" s="1" t="s">
        <v>92</v>
      </c>
      <c r="I1460" s="1" t="s">
        <v>92</v>
      </c>
    </row>
    <row r="1461" spans="1:9" x14ac:dyDescent="0.35">
      <c r="A1461" t="s">
        <v>4400</v>
      </c>
      <c r="B1461" s="1" t="s">
        <v>4401</v>
      </c>
      <c r="C1461" s="2">
        <v>46101.4515509259</v>
      </c>
      <c r="D1461" s="1" t="s">
        <v>11</v>
      </c>
      <c r="E1461" s="1" t="s">
        <v>4402</v>
      </c>
      <c r="F1461" s="2">
        <v>46090.644016203703</v>
      </c>
      <c r="G1461" s="2">
        <v>46101.4515509259</v>
      </c>
      <c r="H1461" s="1" t="s">
        <v>92</v>
      </c>
      <c r="I1461" s="1" t="s">
        <v>92</v>
      </c>
    </row>
    <row r="1462" spans="1:9" x14ac:dyDescent="0.35">
      <c r="A1462" t="s">
        <v>4403</v>
      </c>
      <c r="B1462" s="1" t="s">
        <v>4404</v>
      </c>
      <c r="C1462" s="2">
        <v>46129.395706018498</v>
      </c>
      <c r="D1462" s="1" t="s">
        <v>11</v>
      </c>
      <c r="E1462" s="1" t="s">
        <v>4405</v>
      </c>
      <c r="F1462" s="2">
        <v>46090.597615740699</v>
      </c>
      <c r="G1462" s="2">
        <v>46129.395706018498</v>
      </c>
      <c r="H1462" s="1" t="s">
        <v>92</v>
      </c>
      <c r="I1462" s="1" t="s">
        <v>92</v>
      </c>
    </row>
    <row r="1463" spans="1:9" x14ac:dyDescent="0.35">
      <c r="A1463" t="s">
        <v>4406</v>
      </c>
      <c r="B1463" s="1" t="s">
        <v>4407</v>
      </c>
      <c r="C1463" s="2">
        <v>46093.6161111111</v>
      </c>
      <c r="D1463" s="1" t="s">
        <v>11</v>
      </c>
      <c r="E1463" s="1" t="s">
        <v>4408</v>
      </c>
      <c r="F1463" s="2">
        <v>46090.568182870396</v>
      </c>
      <c r="G1463" s="2">
        <v>46093.6161111111</v>
      </c>
      <c r="H1463" s="1" t="s">
        <v>92</v>
      </c>
      <c r="I1463" s="1" t="s">
        <v>92</v>
      </c>
    </row>
    <row r="1464" spans="1:9" x14ac:dyDescent="0.35">
      <c r="A1464" t="s">
        <v>4409</v>
      </c>
      <c r="B1464" s="1" t="s">
        <v>4410</v>
      </c>
      <c r="C1464" s="2">
        <v>46114.5149074074</v>
      </c>
      <c r="D1464" s="1" t="s">
        <v>11</v>
      </c>
      <c r="E1464" s="1" t="s">
        <v>4411</v>
      </c>
      <c r="F1464" s="2">
        <v>46090.561273148101</v>
      </c>
      <c r="G1464" s="2">
        <v>46114.5149074074</v>
      </c>
      <c r="H1464" s="1" t="s">
        <v>92</v>
      </c>
      <c r="I1464" s="1" t="s">
        <v>92</v>
      </c>
    </row>
    <row r="1465" spans="1:9" x14ac:dyDescent="0.35">
      <c r="A1465" t="s">
        <v>4412</v>
      </c>
      <c r="B1465" s="1" t="s">
        <v>4413</v>
      </c>
      <c r="C1465" s="2">
        <v>46156.541539351798</v>
      </c>
      <c r="D1465" s="1" t="s">
        <v>11</v>
      </c>
      <c r="E1465" s="1" t="s">
        <v>4414</v>
      </c>
      <c r="F1465" s="2">
        <v>46090.559988425899</v>
      </c>
      <c r="G1465" s="2">
        <v>46156.541539351798</v>
      </c>
      <c r="H1465" s="1" t="s">
        <v>92</v>
      </c>
      <c r="I1465" s="1" t="s">
        <v>92</v>
      </c>
    </row>
    <row r="1466" spans="1:9" x14ac:dyDescent="0.35">
      <c r="A1466" t="s">
        <v>4415</v>
      </c>
      <c r="B1466" s="1" t="s">
        <v>4416</v>
      </c>
      <c r="C1466" s="2">
        <v>46169.462187500001</v>
      </c>
      <c r="D1466" s="1" t="s">
        <v>11</v>
      </c>
      <c r="E1466" s="1" t="s">
        <v>4417</v>
      </c>
      <c r="F1466" s="2">
        <v>46090.539143518501</v>
      </c>
      <c r="G1466" s="2">
        <v>46169.462187500001</v>
      </c>
      <c r="H1466" s="1" t="s">
        <v>92</v>
      </c>
      <c r="I1466" s="1" t="s">
        <v>92</v>
      </c>
    </row>
    <row r="1467" spans="1:9" x14ac:dyDescent="0.35">
      <c r="A1467" t="s">
        <v>4418</v>
      </c>
      <c r="B1467" s="1" t="s">
        <v>4419</v>
      </c>
      <c r="C1467" s="2">
        <v>46108.412199074097</v>
      </c>
      <c r="D1467" s="1" t="s">
        <v>11</v>
      </c>
      <c r="E1467" s="1" t="s">
        <v>4420</v>
      </c>
      <c r="F1467" s="2">
        <v>46090.521435185197</v>
      </c>
      <c r="G1467" s="2">
        <v>46108.412199074097</v>
      </c>
      <c r="H1467" s="1" t="s">
        <v>92</v>
      </c>
      <c r="I1467" s="1" t="s">
        <v>92</v>
      </c>
    </row>
    <row r="1468" spans="1:9" x14ac:dyDescent="0.35">
      <c r="A1468" t="s">
        <v>4421</v>
      </c>
      <c r="B1468" s="1" t="s">
        <v>4422</v>
      </c>
      <c r="C1468" s="2">
        <v>46097.823796296303</v>
      </c>
      <c r="D1468" s="1" t="s">
        <v>11</v>
      </c>
      <c r="E1468" s="1" t="s">
        <v>4423</v>
      </c>
      <c r="F1468" s="2">
        <v>46090.482916666697</v>
      </c>
      <c r="G1468" s="2">
        <v>46097.823796296303</v>
      </c>
      <c r="H1468" s="1" t="s">
        <v>92</v>
      </c>
      <c r="I1468" s="1" t="s">
        <v>92</v>
      </c>
    </row>
    <row r="1469" spans="1:9" x14ac:dyDescent="0.35">
      <c r="A1469" t="s">
        <v>4424</v>
      </c>
      <c r="B1469" s="1" t="s">
        <v>4425</v>
      </c>
      <c r="C1469" s="2">
        <v>46120.391134259298</v>
      </c>
      <c r="D1469" s="1" t="s">
        <v>11</v>
      </c>
      <c r="E1469" s="1" t="s">
        <v>4426</v>
      </c>
      <c r="F1469" s="2">
        <v>46090.477974537003</v>
      </c>
      <c r="G1469" s="2">
        <v>46120.391134259298</v>
      </c>
      <c r="H1469" s="1" t="s">
        <v>92</v>
      </c>
      <c r="I1469" s="1" t="s">
        <v>92</v>
      </c>
    </row>
    <row r="1470" spans="1:9" x14ac:dyDescent="0.35">
      <c r="A1470" t="s">
        <v>4427</v>
      </c>
      <c r="B1470" s="1" t="s">
        <v>4428</v>
      </c>
      <c r="C1470" s="2">
        <v>46153.476724537002</v>
      </c>
      <c r="D1470" s="1" t="s">
        <v>11</v>
      </c>
      <c r="E1470" s="1" t="s">
        <v>4429</v>
      </c>
      <c r="F1470" s="2">
        <v>46090.407129629602</v>
      </c>
      <c r="G1470" s="2">
        <v>46153.476724537002</v>
      </c>
      <c r="H1470" s="1" t="s">
        <v>92</v>
      </c>
      <c r="I1470" s="1" t="s">
        <v>92</v>
      </c>
    </row>
    <row r="1471" spans="1:9" x14ac:dyDescent="0.35">
      <c r="A1471" t="s">
        <v>4430</v>
      </c>
      <c r="B1471" s="1" t="s">
        <v>4431</v>
      </c>
      <c r="C1471" s="2">
        <v>46111.582476851901</v>
      </c>
      <c r="D1471" s="1" t="s">
        <v>11</v>
      </c>
      <c r="E1471" s="1" t="s">
        <v>4432</v>
      </c>
      <c r="F1471" s="2">
        <v>46089.827349537001</v>
      </c>
      <c r="G1471" s="2">
        <v>46111.582476851901</v>
      </c>
      <c r="H1471" s="1" t="s">
        <v>92</v>
      </c>
      <c r="I1471" s="1" t="s">
        <v>92</v>
      </c>
    </row>
    <row r="1472" spans="1:9" x14ac:dyDescent="0.35">
      <c r="A1472" t="s">
        <v>4433</v>
      </c>
      <c r="B1472" s="1" t="s">
        <v>4434</v>
      </c>
      <c r="C1472" s="2">
        <v>46107.373229166697</v>
      </c>
      <c r="D1472" s="1" t="s">
        <v>11</v>
      </c>
      <c r="E1472" s="1" t="s">
        <v>4435</v>
      </c>
      <c r="F1472" s="2">
        <v>46089.485000000001</v>
      </c>
      <c r="G1472" s="2">
        <v>46107.373229166697</v>
      </c>
      <c r="H1472" s="1" t="s">
        <v>92</v>
      </c>
      <c r="I1472" s="1" t="s">
        <v>92</v>
      </c>
    </row>
    <row r="1473" spans="1:9" x14ac:dyDescent="0.35">
      <c r="A1473" t="s">
        <v>4436</v>
      </c>
      <c r="B1473" s="1" t="s">
        <v>4437</v>
      </c>
      <c r="C1473" s="2">
        <v>46111.545069444401</v>
      </c>
      <c r="D1473" s="1" t="s">
        <v>11</v>
      </c>
      <c r="E1473" s="1" t="s">
        <v>4438</v>
      </c>
      <c r="F1473" s="2">
        <v>46088.9245717593</v>
      </c>
      <c r="G1473" s="2">
        <v>46111.545069444401</v>
      </c>
      <c r="H1473" s="1" t="s">
        <v>92</v>
      </c>
      <c r="I1473" s="1" t="s">
        <v>92</v>
      </c>
    </row>
    <row r="1474" spans="1:9" x14ac:dyDescent="0.35">
      <c r="A1474" t="s">
        <v>4439</v>
      </c>
      <c r="B1474" s="1" t="s">
        <v>4440</v>
      </c>
      <c r="C1474" s="2">
        <v>46091.573518518497</v>
      </c>
      <c r="D1474" s="1" t="s">
        <v>11</v>
      </c>
      <c r="E1474" s="1" t="s">
        <v>4441</v>
      </c>
      <c r="F1474" s="2">
        <v>46088.7502662037</v>
      </c>
      <c r="G1474" s="2">
        <v>46091.573518518497</v>
      </c>
      <c r="H1474" s="1" t="s">
        <v>92</v>
      </c>
      <c r="I1474" s="1" t="s">
        <v>92</v>
      </c>
    </row>
    <row r="1475" spans="1:9" x14ac:dyDescent="0.35">
      <c r="A1475" t="s">
        <v>4442</v>
      </c>
      <c r="B1475" s="1" t="s">
        <v>4443</v>
      </c>
      <c r="C1475" s="2">
        <v>46126.524571759299</v>
      </c>
      <c r="D1475" s="1" t="s">
        <v>11</v>
      </c>
      <c r="E1475" s="1" t="s">
        <v>4444</v>
      </c>
      <c r="F1475" s="2">
        <v>46087.831504629597</v>
      </c>
      <c r="G1475" s="2">
        <v>46126.524571759299</v>
      </c>
      <c r="H1475" s="1" t="s">
        <v>92</v>
      </c>
      <c r="I1475" s="1" t="s">
        <v>92</v>
      </c>
    </row>
    <row r="1476" spans="1:9" x14ac:dyDescent="0.35">
      <c r="A1476" t="s">
        <v>4445</v>
      </c>
      <c r="B1476" s="1" t="s">
        <v>4446</v>
      </c>
      <c r="C1476" s="2">
        <v>46111.620057870401</v>
      </c>
      <c r="D1476" s="1" t="s">
        <v>11</v>
      </c>
      <c r="E1476" s="1" t="s">
        <v>4447</v>
      </c>
      <c r="F1476" s="2">
        <v>46087.803738425901</v>
      </c>
      <c r="G1476" s="2">
        <v>46111.620057870401</v>
      </c>
      <c r="H1476" s="1" t="s">
        <v>92</v>
      </c>
      <c r="I1476" s="1" t="s">
        <v>92</v>
      </c>
    </row>
    <row r="1477" spans="1:9" x14ac:dyDescent="0.35">
      <c r="A1477" t="s">
        <v>4448</v>
      </c>
      <c r="B1477" s="1" t="s">
        <v>4449</v>
      </c>
      <c r="C1477" s="2">
        <v>46125.611770833297</v>
      </c>
      <c r="D1477" s="1" t="s">
        <v>11</v>
      </c>
      <c r="E1477" s="1" t="s">
        <v>4450</v>
      </c>
      <c r="F1477" s="2">
        <v>46087.796793981499</v>
      </c>
      <c r="G1477" s="2">
        <v>46125.611770833297</v>
      </c>
      <c r="H1477" s="1" t="s">
        <v>92</v>
      </c>
      <c r="I1477" s="1" t="s">
        <v>93</v>
      </c>
    </row>
    <row r="1478" spans="1:9" x14ac:dyDescent="0.35">
      <c r="A1478" t="s">
        <v>4451</v>
      </c>
      <c r="B1478" s="1" t="s">
        <v>4452</v>
      </c>
      <c r="C1478" s="2">
        <v>46125.689085648097</v>
      </c>
      <c r="D1478" s="1" t="s">
        <v>11</v>
      </c>
      <c r="E1478" s="1" t="s">
        <v>4453</v>
      </c>
      <c r="F1478" s="2">
        <v>46087.729432870401</v>
      </c>
      <c r="G1478" s="2">
        <v>46125.689085648097</v>
      </c>
      <c r="H1478" s="1" t="s">
        <v>92</v>
      </c>
      <c r="I1478" s="1" t="s">
        <v>92</v>
      </c>
    </row>
    <row r="1479" spans="1:9" x14ac:dyDescent="0.35">
      <c r="A1479" t="s">
        <v>4454</v>
      </c>
      <c r="B1479" s="1" t="s">
        <v>4455</v>
      </c>
      <c r="C1479" s="2">
        <v>46113.747731481497</v>
      </c>
      <c r="D1479" s="1" t="s">
        <v>11</v>
      </c>
      <c r="E1479" s="1" t="s">
        <v>4456</v>
      </c>
      <c r="F1479" s="2">
        <v>46087.688460648104</v>
      </c>
      <c r="G1479" s="2">
        <v>46113.747731481497</v>
      </c>
      <c r="H1479" s="1" t="s">
        <v>92</v>
      </c>
      <c r="I1479" s="1" t="s">
        <v>92</v>
      </c>
    </row>
    <row r="1480" spans="1:9" x14ac:dyDescent="0.35">
      <c r="A1480" t="s">
        <v>4457</v>
      </c>
      <c r="B1480" s="1" t="s">
        <v>4458</v>
      </c>
      <c r="C1480" s="2">
        <v>46127.591307870403</v>
      </c>
      <c r="D1480" s="1" t="s">
        <v>11</v>
      </c>
      <c r="E1480" s="1" t="s">
        <v>4459</v>
      </c>
      <c r="F1480" s="2">
        <v>46087.678738425901</v>
      </c>
      <c r="G1480" s="2">
        <v>46127.591307870403</v>
      </c>
      <c r="H1480" s="1" t="s">
        <v>92</v>
      </c>
      <c r="I1480" s="1" t="s">
        <v>92</v>
      </c>
    </row>
    <row r="1481" spans="1:9" x14ac:dyDescent="0.35">
      <c r="A1481" t="s">
        <v>4460</v>
      </c>
      <c r="B1481" s="1" t="s">
        <v>4461</v>
      </c>
      <c r="C1481" s="2">
        <v>46128.598935185197</v>
      </c>
      <c r="D1481" s="1" t="s">
        <v>11</v>
      </c>
      <c r="E1481" s="1" t="s">
        <v>4462</v>
      </c>
      <c r="F1481" s="2">
        <v>46087.669050925899</v>
      </c>
      <c r="G1481" s="2">
        <v>46128.598935185197</v>
      </c>
      <c r="H1481" s="1" t="s">
        <v>92</v>
      </c>
      <c r="I1481" s="1" t="s">
        <v>92</v>
      </c>
    </row>
    <row r="1482" spans="1:9" x14ac:dyDescent="0.35">
      <c r="A1482" t="s">
        <v>4463</v>
      </c>
      <c r="B1482" s="1" t="s">
        <v>4464</v>
      </c>
      <c r="C1482" s="2">
        <v>46113.513368055603</v>
      </c>
      <c r="D1482" s="1" t="s">
        <v>11</v>
      </c>
      <c r="E1482" s="1" t="s">
        <v>4465</v>
      </c>
      <c r="F1482" s="2">
        <v>46087.655115740701</v>
      </c>
      <c r="G1482" s="2">
        <v>46113.513368055603</v>
      </c>
      <c r="H1482" s="1" t="s">
        <v>92</v>
      </c>
      <c r="I1482" s="1" t="s">
        <v>92</v>
      </c>
    </row>
    <row r="1483" spans="1:9" x14ac:dyDescent="0.35">
      <c r="A1483" t="s">
        <v>4466</v>
      </c>
      <c r="B1483" s="1" t="s">
        <v>4467</v>
      </c>
      <c r="C1483" s="2">
        <v>46087.712719907402</v>
      </c>
      <c r="D1483" s="1" t="s">
        <v>11</v>
      </c>
      <c r="E1483" s="1" t="s">
        <v>4468</v>
      </c>
      <c r="F1483" s="2">
        <v>46087.635659722197</v>
      </c>
      <c r="G1483" s="2">
        <v>46087.712719907402</v>
      </c>
      <c r="H1483" s="1" t="s">
        <v>92</v>
      </c>
      <c r="I1483" s="1" t="s">
        <v>92</v>
      </c>
    </row>
    <row r="1484" spans="1:9" x14ac:dyDescent="0.35">
      <c r="A1484" t="s">
        <v>4469</v>
      </c>
      <c r="B1484" s="1" t="s">
        <v>4470</v>
      </c>
      <c r="C1484" s="2">
        <v>46112.729942129597</v>
      </c>
      <c r="D1484" s="1" t="s">
        <v>11</v>
      </c>
      <c r="E1484" s="1" t="s">
        <v>4471</v>
      </c>
      <c r="F1484" s="2">
        <v>46087.631608796299</v>
      </c>
      <c r="G1484" s="2">
        <v>46112.729942129597</v>
      </c>
      <c r="H1484" s="1" t="s">
        <v>92</v>
      </c>
      <c r="I1484" s="1" t="s">
        <v>92</v>
      </c>
    </row>
    <row r="1485" spans="1:9" x14ac:dyDescent="0.35">
      <c r="A1485" t="s">
        <v>4472</v>
      </c>
      <c r="B1485" s="1" t="s">
        <v>4473</v>
      </c>
      <c r="C1485" s="2">
        <v>46153.512685185196</v>
      </c>
      <c r="D1485" s="1" t="s">
        <v>11</v>
      </c>
      <c r="E1485" s="1" t="s">
        <v>4474</v>
      </c>
      <c r="F1485" s="2">
        <v>46087.569710648102</v>
      </c>
      <c r="G1485" s="2">
        <v>46153.512685185196</v>
      </c>
      <c r="H1485" s="1" t="s">
        <v>92</v>
      </c>
      <c r="I1485" s="1" t="s">
        <v>92</v>
      </c>
    </row>
    <row r="1486" spans="1:9" x14ac:dyDescent="0.35">
      <c r="A1486" t="s">
        <v>4475</v>
      </c>
      <c r="B1486" s="1" t="s">
        <v>4476</v>
      </c>
      <c r="C1486" s="2">
        <v>46122.383993055599</v>
      </c>
      <c r="D1486" s="1" t="s">
        <v>11</v>
      </c>
      <c r="E1486" s="1" t="s">
        <v>4477</v>
      </c>
      <c r="F1486" s="2">
        <v>46087.540532407402</v>
      </c>
      <c r="G1486" s="2">
        <v>46122.383993055599</v>
      </c>
      <c r="H1486" s="1" t="s">
        <v>92</v>
      </c>
      <c r="I1486" s="1" t="s">
        <v>92</v>
      </c>
    </row>
    <row r="1487" spans="1:9" x14ac:dyDescent="0.35">
      <c r="A1487" t="s">
        <v>4478</v>
      </c>
      <c r="B1487" s="1" t="s">
        <v>4479</v>
      </c>
      <c r="C1487" s="2">
        <v>46122.601435185199</v>
      </c>
      <c r="D1487" s="1" t="s">
        <v>11</v>
      </c>
      <c r="E1487" s="1" t="s">
        <v>4480</v>
      </c>
      <c r="F1487" s="2">
        <v>46087.532210648104</v>
      </c>
      <c r="G1487" s="2">
        <v>46122.601435185199</v>
      </c>
      <c r="H1487" s="1" t="s">
        <v>92</v>
      </c>
      <c r="I1487" s="1" t="s">
        <v>92</v>
      </c>
    </row>
    <row r="1488" spans="1:9" x14ac:dyDescent="0.35">
      <c r="A1488" t="s">
        <v>4481</v>
      </c>
      <c r="B1488" s="1" t="s">
        <v>4482</v>
      </c>
      <c r="C1488" s="2">
        <v>46128.653726851902</v>
      </c>
      <c r="D1488" s="1" t="s">
        <v>11</v>
      </c>
      <c r="E1488" s="1" t="s">
        <v>4483</v>
      </c>
      <c r="F1488" s="2">
        <v>46087.5316550926</v>
      </c>
      <c r="G1488" s="2">
        <v>46128.653726851902</v>
      </c>
      <c r="H1488" s="1" t="s">
        <v>92</v>
      </c>
      <c r="I1488" s="1" t="s">
        <v>92</v>
      </c>
    </row>
    <row r="1489" spans="1:9" hidden="1" x14ac:dyDescent="0.35">
      <c r="A1489" t="s">
        <v>4484</v>
      </c>
      <c r="B1489" s="1" t="s">
        <v>4485</v>
      </c>
      <c r="C1489" s="2">
        <v>46112.636620370402</v>
      </c>
      <c r="D1489" s="1" t="s">
        <v>11</v>
      </c>
      <c r="E1489" s="1" t="s">
        <v>4486</v>
      </c>
      <c r="F1489" s="2">
        <v>46087.487060185202</v>
      </c>
      <c r="G1489" s="2">
        <v>46112.636620370402</v>
      </c>
      <c r="H1489" s="1" t="s">
        <v>13</v>
      </c>
      <c r="I1489" s="1" t="s">
        <v>14</v>
      </c>
    </row>
    <row r="1490" spans="1:9" x14ac:dyDescent="0.35">
      <c r="A1490" t="s">
        <v>4487</v>
      </c>
      <c r="B1490" s="1" t="s">
        <v>4488</v>
      </c>
      <c r="C1490" s="2">
        <v>46199.495138888902</v>
      </c>
      <c r="D1490" s="1" t="s">
        <v>11</v>
      </c>
      <c r="E1490" s="1" t="s">
        <v>4489</v>
      </c>
      <c r="F1490" s="2">
        <v>46086.900671296302</v>
      </c>
      <c r="G1490" s="2">
        <v>46199.495138888902</v>
      </c>
      <c r="H1490" s="1" t="s">
        <v>92</v>
      </c>
      <c r="I1490" s="1" t="s">
        <v>92</v>
      </c>
    </row>
    <row r="1491" spans="1:9" x14ac:dyDescent="0.35">
      <c r="A1491" t="s">
        <v>4490</v>
      </c>
      <c r="B1491" s="1" t="s">
        <v>4491</v>
      </c>
      <c r="C1491" s="2">
        <v>46114.512800925899</v>
      </c>
      <c r="D1491" s="1" t="s">
        <v>11</v>
      </c>
      <c r="E1491" s="1" t="s">
        <v>4492</v>
      </c>
      <c r="F1491" s="2">
        <v>46086.859988425902</v>
      </c>
      <c r="G1491" s="2">
        <v>46114.512800925899</v>
      </c>
      <c r="H1491" s="1" t="s">
        <v>92</v>
      </c>
      <c r="I1491" s="1" t="s">
        <v>92</v>
      </c>
    </row>
    <row r="1492" spans="1:9" x14ac:dyDescent="0.35">
      <c r="A1492" t="s">
        <v>4493</v>
      </c>
      <c r="B1492" s="1" t="s">
        <v>4494</v>
      </c>
      <c r="C1492" s="2">
        <v>46098.62</v>
      </c>
      <c r="D1492" s="1" t="s">
        <v>11</v>
      </c>
      <c r="E1492" s="1" t="s">
        <v>4495</v>
      </c>
      <c r="F1492" s="2">
        <v>46086.858599537001</v>
      </c>
      <c r="G1492" s="2">
        <v>46098.62</v>
      </c>
      <c r="H1492" s="1" t="s">
        <v>92</v>
      </c>
      <c r="I1492" s="1" t="s">
        <v>92</v>
      </c>
    </row>
    <row r="1493" spans="1:9" hidden="1" x14ac:dyDescent="0.35">
      <c r="A1493" t="s">
        <v>4496</v>
      </c>
      <c r="B1493" s="1" t="s">
        <v>4497</v>
      </c>
      <c r="C1493" s="2">
        <v>46107.355358796303</v>
      </c>
      <c r="D1493" s="1" t="s">
        <v>11</v>
      </c>
      <c r="E1493" s="1" t="s">
        <v>4498</v>
      </c>
      <c r="F1493" s="2">
        <v>46086.771099537</v>
      </c>
      <c r="G1493" s="2">
        <v>46107.355358796303</v>
      </c>
      <c r="H1493" s="1" t="s">
        <v>13</v>
      </c>
      <c r="I1493" s="1" t="s">
        <v>52</v>
      </c>
    </row>
    <row r="1494" spans="1:9" x14ac:dyDescent="0.35">
      <c r="A1494" t="s">
        <v>4499</v>
      </c>
      <c r="B1494" s="1" t="s">
        <v>4500</v>
      </c>
      <c r="C1494" s="2">
        <v>46113.767650463</v>
      </c>
      <c r="D1494" s="1" t="s">
        <v>11</v>
      </c>
      <c r="E1494" s="1" t="s">
        <v>4501</v>
      </c>
      <c r="F1494" s="2">
        <v>46086.755127314798</v>
      </c>
      <c r="G1494" s="2">
        <v>46113.767650463</v>
      </c>
      <c r="H1494" s="1" t="s">
        <v>92</v>
      </c>
      <c r="I1494" s="1" t="s">
        <v>92</v>
      </c>
    </row>
    <row r="1495" spans="1:9" x14ac:dyDescent="0.35">
      <c r="A1495" t="s">
        <v>4502</v>
      </c>
      <c r="B1495" s="1" t="s">
        <v>4503</v>
      </c>
      <c r="C1495" s="2">
        <v>46120.400960648098</v>
      </c>
      <c r="D1495" s="1" t="s">
        <v>11</v>
      </c>
      <c r="E1495" s="1" t="s">
        <v>4504</v>
      </c>
      <c r="F1495" s="2">
        <v>46086.737800925897</v>
      </c>
      <c r="G1495" s="2">
        <v>46120.400960648098</v>
      </c>
      <c r="H1495" s="1" t="s">
        <v>92</v>
      </c>
      <c r="I1495" s="1" t="s">
        <v>92</v>
      </c>
    </row>
    <row r="1496" spans="1:9" x14ac:dyDescent="0.35">
      <c r="A1496" t="s">
        <v>4505</v>
      </c>
      <c r="B1496" s="1" t="s">
        <v>4506</v>
      </c>
      <c r="C1496" s="2">
        <v>46107.7788657407</v>
      </c>
      <c r="D1496" s="1" t="s">
        <v>11</v>
      </c>
      <c r="E1496" s="1" t="s">
        <v>4507</v>
      </c>
      <c r="F1496" s="2">
        <v>46086.6877662037</v>
      </c>
      <c r="G1496" s="2">
        <v>46107.7788657407</v>
      </c>
      <c r="H1496" s="1" t="s">
        <v>92</v>
      </c>
      <c r="I1496" s="1" t="s">
        <v>93</v>
      </c>
    </row>
    <row r="1497" spans="1:9" x14ac:dyDescent="0.35">
      <c r="A1497" t="s">
        <v>4508</v>
      </c>
      <c r="B1497" s="1" t="s">
        <v>4509</v>
      </c>
      <c r="C1497" s="2">
        <v>46107.798657407402</v>
      </c>
      <c r="D1497" s="1" t="s">
        <v>11</v>
      </c>
      <c r="E1497" s="1" t="s">
        <v>4510</v>
      </c>
      <c r="F1497" s="2">
        <v>46086.685196759303</v>
      </c>
      <c r="G1497" s="2">
        <v>46107.798657407402</v>
      </c>
      <c r="H1497" s="1" t="s">
        <v>92</v>
      </c>
      <c r="I1497" s="1" t="s">
        <v>93</v>
      </c>
    </row>
    <row r="1498" spans="1:9" x14ac:dyDescent="0.35">
      <c r="A1498" t="s">
        <v>4511</v>
      </c>
      <c r="B1498" s="1" t="s">
        <v>4512</v>
      </c>
      <c r="C1498" s="2">
        <v>46118.406238425901</v>
      </c>
      <c r="D1498" s="1" t="s">
        <v>11</v>
      </c>
      <c r="E1498" s="1" t="s">
        <v>4513</v>
      </c>
      <c r="F1498" s="2">
        <v>46086.685081018499</v>
      </c>
      <c r="G1498" s="2">
        <v>46118.406238425901</v>
      </c>
      <c r="H1498" s="1" t="s">
        <v>92</v>
      </c>
      <c r="I1498" s="1" t="s">
        <v>92</v>
      </c>
    </row>
    <row r="1499" spans="1:9" x14ac:dyDescent="0.35">
      <c r="A1499" t="s">
        <v>4514</v>
      </c>
      <c r="B1499" s="1" t="s">
        <v>4515</v>
      </c>
      <c r="C1499" s="2">
        <v>46114.421932870398</v>
      </c>
      <c r="D1499" s="1" t="s">
        <v>11</v>
      </c>
      <c r="E1499" s="1" t="s">
        <v>4516</v>
      </c>
      <c r="F1499" s="2">
        <v>46086.679444444402</v>
      </c>
      <c r="G1499" s="2">
        <v>46114.421932870398</v>
      </c>
      <c r="H1499" s="1" t="s">
        <v>92</v>
      </c>
      <c r="I1499" s="1" t="s">
        <v>92</v>
      </c>
    </row>
    <row r="1500" spans="1:9" x14ac:dyDescent="0.35">
      <c r="A1500" t="s">
        <v>4517</v>
      </c>
      <c r="B1500" s="1" t="s">
        <v>4518</v>
      </c>
      <c r="C1500" s="2">
        <v>46156.442326388897</v>
      </c>
      <c r="D1500" s="1" t="s">
        <v>11</v>
      </c>
      <c r="E1500" s="1" t="s">
        <v>4519</v>
      </c>
      <c r="F1500" s="2">
        <v>46086.668321759302</v>
      </c>
      <c r="G1500" s="2">
        <v>46156.442326388897</v>
      </c>
      <c r="H1500" s="1" t="s">
        <v>92</v>
      </c>
      <c r="I1500" s="1" t="s">
        <v>92</v>
      </c>
    </row>
    <row r="1501" spans="1:9" x14ac:dyDescent="0.35">
      <c r="A1501" t="s">
        <v>4520</v>
      </c>
      <c r="B1501" s="1" t="s">
        <v>4521</v>
      </c>
      <c r="C1501" s="2">
        <v>46121.527245370402</v>
      </c>
      <c r="D1501" s="1" t="s">
        <v>11</v>
      </c>
      <c r="E1501" s="1" t="s">
        <v>4522</v>
      </c>
      <c r="F1501" s="2">
        <v>46086.593321759297</v>
      </c>
      <c r="G1501" s="2">
        <v>46121.527245370402</v>
      </c>
      <c r="H1501" s="1" t="s">
        <v>92</v>
      </c>
      <c r="I1501" s="1" t="s">
        <v>92</v>
      </c>
    </row>
    <row r="1502" spans="1:9" x14ac:dyDescent="0.35">
      <c r="A1502" t="s">
        <v>4523</v>
      </c>
      <c r="B1502" s="1" t="s">
        <v>4524</v>
      </c>
      <c r="C1502" s="2">
        <v>46121.441400463002</v>
      </c>
      <c r="D1502" s="1" t="s">
        <v>11</v>
      </c>
      <c r="E1502" s="1" t="s">
        <v>4525</v>
      </c>
      <c r="F1502" s="2">
        <v>46086.580150463</v>
      </c>
      <c r="G1502" s="2">
        <v>46121.441400463002</v>
      </c>
      <c r="H1502" s="1" t="s">
        <v>92</v>
      </c>
      <c r="I1502" s="1" t="s">
        <v>92</v>
      </c>
    </row>
    <row r="1503" spans="1:9" x14ac:dyDescent="0.35">
      <c r="A1503" t="s">
        <v>4526</v>
      </c>
      <c r="B1503" s="1" t="s">
        <v>4527</v>
      </c>
      <c r="C1503" s="2">
        <v>46092.718518518501</v>
      </c>
      <c r="D1503" s="1" t="s">
        <v>11</v>
      </c>
      <c r="E1503" s="1" t="s">
        <v>4528</v>
      </c>
      <c r="F1503" s="2">
        <v>46086.547476851898</v>
      </c>
      <c r="G1503" s="2">
        <v>46092.718518518501</v>
      </c>
      <c r="H1503" s="1" t="s">
        <v>92</v>
      </c>
      <c r="I1503" s="1" t="s">
        <v>92</v>
      </c>
    </row>
    <row r="1504" spans="1:9" x14ac:dyDescent="0.35">
      <c r="A1504" t="s">
        <v>4529</v>
      </c>
      <c r="B1504" s="1" t="s">
        <v>4530</v>
      </c>
      <c r="C1504" s="2">
        <v>46108.594803240703</v>
      </c>
      <c r="D1504" s="1" t="s">
        <v>11</v>
      </c>
      <c r="E1504" s="1" t="s">
        <v>4531</v>
      </c>
      <c r="F1504" s="2">
        <v>46086.520590277803</v>
      </c>
      <c r="G1504" s="2">
        <v>46108.594803240703</v>
      </c>
      <c r="H1504" s="1" t="s">
        <v>92</v>
      </c>
      <c r="I1504" s="1" t="s">
        <v>92</v>
      </c>
    </row>
    <row r="1505" spans="1:9" x14ac:dyDescent="0.35">
      <c r="A1505" t="s">
        <v>4532</v>
      </c>
      <c r="B1505" s="1" t="s">
        <v>4533</v>
      </c>
      <c r="C1505" s="2">
        <v>46129.602881944404</v>
      </c>
      <c r="D1505" s="1" t="s">
        <v>11</v>
      </c>
      <c r="E1505" s="1" t="s">
        <v>4534</v>
      </c>
      <c r="F1505" s="2">
        <v>46086.4913773148</v>
      </c>
      <c r="G1505" s="2">
        <v>46129.602881944404</v>
      </c>
      <c r="H1505" s="1" t="s">
        <v>92</v>
      </c>
      <c r="I1505" s="1" t="s">
        <v>92</v>
      </c>
    </row>
    <row r="1506" spans="1:9" hidden="1" x14ac:dyDescent="0.35">
      <c r="A1506" t="s">
        <v>4535</v>
      </c>
      <c r="B1506" s="1" t="s">
        <v>4536</v>
      </c>
      <c r="C1506" s="2">
        <v>46093.620196759301</v>
      </c>
      <c r="D1506" s="1" t="s">
        <v>11</v>
      </c>
      <c r="E1506" s="1" t="s">
        <v>4537</v>
      </c>
      <c r="F1506" s="2">
        <v>46086.491249999999</v>
      </c>
      <c r="G1506" s="2">
        <v>46093.620196759301</v>
      </c>
      <c r="H1506" s="1" t="s">
        <v>13</v>
      </c>
      <c r="I1506" s="1" t="s">
        <v>52</v>
      </c>
    </row>
    <row r="1507" spans="1:9" x14ac:dyDescent="0.35">
      <c r="A1507" t="s">
        <v>4538</v>
      </c>
      <c r="B1507" s="1" t="s">
        <v>4539</v>
      </c>
      <c r="C1507" s="2">
        <v>46134.574629629598</v>
      </c>
      <c r="D1507" s="1" t="s">
        <v>11</v>
      </c>
      <c r="E1507" s="1" t="s">
        <v>4540</v>
      </c>
      <c r="F1507" s="2">
        <v>46086.414849537003</v>
      </c>
      <c r="G1507" s="2">
        <v>46134.574629629598</v>
      </c>
      <c r="H1507" s="1" t="s">
        <v>92</v>
      </c>
      <c r="I1507" s="1" t="s">
        <v>93</v>
      </c>
    </row>
    <row r="1508" spans="1:9" x14ac:dyDescent="0.35">
      <c r="A1508" t="s">
        <v>4541</v>
      </c>
      <c r="B1508" s="1" t="s">
        <v>4542</v>
      </c>
      <c r="C1508" s="2">
        <v>46107.767337963</v>
      </c>
      <c r="D1508" s="1" t="s">
        <v>11</v>
      </c>
      <c r="E1508" s="1" t="s">
        <v>4543</v>
      </c>
      <c r="F1508" s="2">
        <v>46085.941238425898</v>
      </c>
      <c r="G1508" s="2">
        <v>46107.767337963</v>
      </c>
      <c r="H1508" s="1" t="s">
        <v>92</v>
      </c>
      <c r="I1508" s="1" t="s">
        <v>92</v>
      </c>
    </row>
    <row r="1509" spans="1:9" x14ac:dyDescent="0.35">
      <c r="A1509" t="s">
        <v>4544</v>
      </c>
      <c r="B1509" s="1" t="s">
        <v>4545</v>
      </c>
      <c r="C1509" s="2">
        <v>46111.529895833301</v>
      </c>
      <c r="D1509" s="1" t="s">
        <v>11</v>
      </c>
      <c r="E1509" s="1" t="s">
        <v>4546</v>
      </c>
      <c r="F1509" s="2">
        <v>46085.8933217593</v>
      </c>
      <c r="G1509" s="2">
        <v>46111.529895833301</v>
      </c>
      <c r="H1509" s="1" t="s">
        <v>92</v>
      </c>
      <c r="I1509" s="1" t="s">
        <v>92</v>
      </c>
    </row>
    <row r="1510" spans="1:9" x14ac:dyDescent="0.35">
      <c r="A1510" t="s">
        <v>4547</v>
      </c>
      <c r="B1510" s="1" t="s">
        <v>4548</v>
      </c>
      <c r="C1510" s="2">
        <v>46108.406412037002</v>
      </c>
      <c r="D1510" s="1" t="s">
        <v>11</v>
      </c>
      <c r="E1510" s="1" t="s">
        <v>4549</v>
      </c>
      <c r="F1510" s="2">
        <v>46085.813483796301</v>
      </c>
      <c r="G1510" s="2">
        <v>46108.406412037002</v>
      </c>
      <c r="H1510" s="1" t="s">
        <v>92</v>
      </c>
      <c r="I1510" s="1" t="s">
        <v>92</v>
      </c>
    </row>
    <row r="1511" spans="1:9" x14ac:dyDescent="0.35">
      <c r="A1511" t="s">
        <v>4550</v>
      </c>
      <c r="B1511" s="1" t="s">
        <v>4551</v>
      </c>
      <c r="C1511" s="2">
        <v>46108.407488425903</v>
      </c>
      <c r="D1511" s="1" t="s">
        <v>11</v>
      </c>
      <c r="E1511" s="1" t="s">
        <v>4552</v>
      </c>
      <c r="F1511" s="2">
        <v>46085.804432870398</v>
      </c>
      <c r="G1511" s="2">
        <v>46108.407488425903</v>
      </c>
      <c r="H1511" s="1" t="s">
        <v>92</v>
      </c>
      <c r="I1511" s="1" t="s">
        <v>92</v>
      </c>
    </row>
    <row r="1512" spans="1:9" x14ac:dyDescent="0.35">
      <c r="A1512" t="s">
        <v>4553</v>
      </c>
      <c r="B1512" s="1" t="s">
        <v>4554</v>
      </c>
      <c r="C1512" s="2">
        <v>46106.753402777802</v>
      </c>
      <c r="D1512" s="1" t="s">
        <v>11</v>
      </c>
      <c r="E1512" s="1" t="s">
        <v>4555</v>
      </c>
      <c r="F1512" s="2">
        <v>46085.801076388903</v>
      </c>
      <c r="G1512" s="2">
        <v>46106.753402777802</v>
      </c>
      <c r="H1512" s="1" t="s">
        <v>92</v>
      </c>
      <c r="I1512" s="1" t="s">
        <v>92</v>
      </c>
    </row>
    <row r="1513" spans="1:9" x14ac:dyDescent="0.35">
      <c r="A1513" t="s">
        <v>4556</v>
      </c>
      <c r="B1513" s="1" t="s">
        <v>4557</v>
      </c>
      <c r="C1513" s="2">
        <v>46120.579537037003</v>
      </c>
      <c r="D1513" s="1" t="s">
        <v>11</v>
      </c>
      <c r="E1513" s="1" t="s">
        <v>4558</v>
      </c>
      <c r="F1513" s="2">
        <v>46085.796504629601</v>
      </c>
      <c r="G1513" s="2">
        <v>46120.579537037003</v>
      </c>
      <c r="H1513" s="1" t="s">
        <v>92</v>
      </c>
      <c r="I1513" s="1" t="s">
        <v>92</v>
      </c>
    </row>
    <row r="1514" spans="1:9" x14ac:dyDescent="0.35">
      <c r="A1514" t="s">
        <v>4559</v>
      </c>
      <c r="B1514" s="1" t="s">
        <v>4560</v>
      </c>
      <c r="C1514" s="2">
        <v>46163.573090277801</v>
      </c>
      <c r="D1514" s="1" t="s">
        <v>11</v>
      </c>
      <c r="E1514" s="1" t="s">
        <v>4561</v>
      </c>
      <c r="F1514" s="2">
        <v>46085.737372685202</v>
      </c>
      <c r="G1514" s="2">
        <v>46163.573090277801</v>
      </c>
      <c r="H1514" s="1" t="s">
        <v>92</v>
      </c>
      <c r="I1514" s="1" t="s">
        <v>92</v>
      </c>
    </row>
    <row r="1515" spans="1:9" x14ac:dyDescent="0.35">
      <c r="A1515" t="s">
        <v>4562</v>
      </c>
      <c r="B1515" s="1" t="s">
        <v>4563</v>
      </c>
      <c r="C1515" s="2">
        <v>46107.807870370401</v>
      </c>
      <c r="D1515" s="1" t="s">
        <v>11</v>
      </c>
      <c r="E1515" s="1" t="s">
        <v>4564</v>
      </c>
      <c r="F1515" s="2">
        <v>46085.722280092603</v>
      </c>
      <c r="G1515" s="2">
        <v>46107.807870370401</v>
      </c>
      <c r="H1515" s="1" t="s">
        <v>92</v>
      </c>
      <c r="I1515" s="1" t="s">
        <v>92</v>
      </c>
    </row>
    <row r="1516" spans="1:9" hidden="1" x14ac:dyDescent="0.35">
      <c r="A1516" t="s">
        <v>4565</v>
      </c>
      <c r="B1516" s="1" t="s">
        <v>4566</v>
      </c>
      <c r="C1516" s="2">
        <v>46106.638159722199</v>
      </c>
      <c r="D1516" s="1" t="s">
        <v>11</v>
      </c>
      <c r="E1516" s="1" t="s">
        <v>4567</v>
      </c>
      <c r="F1516" s="2">
        <v>46085.711365740703</v>
      </c>
      <c r="G1516" s="2">
        <v>46106.638159722199</v>
      </c>
      <c r="H1516" s="1" t="s">
        <v>13</v>
      </c>
      <c r="I1516" s="1" t="s">
        <v>52</v>
      </c>
    </row>
    <row r="1517" spans="1:9" x14ac:dyDescent="0.35">
      <c r="A1517" t="s">
        <v>4568</v>
      </c>
      <c r="B1517" s="1" t="s">
        <v>4569</v>
      </c>
      <c r="C1517" s="2">
        <v>46111.511782407397</v>
      </c>
      <c r="D1517" s="1" t="s">
        <v>11</v>
      </c>
      <c r="E1517" s="1" t="s">
        <v>4570</v>
      </c>
      <c r="F1517" s="2">
        <v>46085.672500000001</v>
      </c>
      <c r="G1517" s="2">
        <v>46111.511782407397</v>
      </c>
      <c r="H1517" s="1" t="s">
        <v>92</v>
      </c>
      <c r="I1517" s="1" t="s">
        <v>92</v>
      </c>
    </row>
    <row r="1518" spans="1:9" x14ac:dyDescent="0.35">
      <c r="A1518" t="s">
        <v>4571</v>
      </c>
      <c r="B1518" s="1" t="s">
        <v>4572</v>
      </c>
      <c r="C1518" s="2">
        <v>46106.418298611097</v>
      </c>
      <c r="D1518" s="1" t="s">
        <v>11</v>
      </c>
      <c r="E1518" s="1" t="s">
        <v>4573</v>
      </c>
      <c r="F1518" s="2">
        <v>46085.670405092598</v>
      </c>
      <c r="G1518" s="2">
        <v>46106.418298611097</v>
      </c>
      <c r="H1518" s="1" t="s">
        <v>92</v>
      </c>
      <c r="I1518" s="1" t="s">
        <v>92</v>
      </c>
    </row>
    <row r="1519" spans="1:9" x14ac:dyDescent="0.35">
      <c r="A1519" t="s">
        <v>4574</v>
      </c>
      <c r="B1519" s="1" t="s">
        <v>4575</v>
      </c>
      <c r="C1519" s="2">
        <v>46120.616898148102</v>
      </c>
      <c r="D1519" s="1" t="s">
        <v>11</v>
      </c>
      <c r="E1519" s="1" t="s">
        <v>4576</v>
      </c>
      <c r="F1519" s="2">
        <v>46085.656527777799</v>
      </c>
      <c r="G1519" s="2">
        <v>46120.616898148102</v>
      </c>
      <c r="H1519" s="1" t="s">
        <v>92</v>
      </c>
      <c r="I1519" s="1" t="s">
        <v>92</v>
      </c>
    </row>
    <row r="1520" spans="1:9" x14ac:dyDescent="0.35">
      <c r="A1520" t="s">
        <v>4577</v>
      </c>
      <c r="B1520" s="1" t="s">
        <v>4578</v>
      </c>
      <c r="C1520" s="2">
        <v>46105.544745370396</v>
      </c>
      <c r="D1520" s="1" t="s">
        <v>11</v>
      </c>
      <c r="E1520" s="1" t="s">
        <v>4579</v>
      </c>
      <c r="F1520" s="2">
        <v>46085.633611111101</v>
      </c>
      <c r="G1520" s="2">
        <v>46105.544745370396</v>
      </c>
      <c r="H1520" s="1" t="s">
        <v>92</v>
      </c>
      <c r="I1520" s="1" t="s">
        <v>92</v>
      </c>
    </row>
    <row r="1521" spans="1:9" x14ac:dyDescent="0.35">
      <c r="A1521" t="s">
        <v>4580</v>
      </c>
      <c r="B1521" s="1" t="s">
        <v>4581</v>
      </c>
      <c r="C1521" s="2">
        <v>46111.425023148098</v>
      </c>
      <c r="D1521" s="1" t="s">
        <v>11</v>
      </c>
      <c r="E1521" s="1" t="s">
        <v>4582</v>
      </c>
      <c r="F1521" s="2">
        <v>46085.599560185197</v>
      </c>
      <c r="G1521" s="2">
        <v>46111.425023148098</v>
      </c>
      <c r="H1521" s="1" t="s">
        <v>92</v>
      </c>
      <c r="I1521" s="1" t="s">
        <v>92</v>
      </c>
    </row>
    <row r="1522" spans="1:9" x14ac:dyDescent="0.35">
      <c r="A1522" t="s">
        <v>4583</v>
      </c>
      <c r="B1522" s="1" t="s">
        <v>4584</v>
      </c>
      <c r="C1522" s="2">
        <v>46104.423368055599</v>
      </c>
      <c r="D1522" s="1" t="s">
        <v>11</v>
      </c>
      <c r="E1522" s="1" t="s">
        <v>4585</v>
      </c>
      <c r="F1522" s="2">
        <v>46085.551655092597</v>
      </c>
      <c r="G1522" s="2">
        <v>46104.423368055599</v>
      </c>
      <c r="H1522" s="1" t="s">
        <v>92</v>
      </c>
      <c r="I1522" s="1" t="s">
        <v>92</v>
      </c>
    </row>
    <row r="1523" spans="1:9" x14ac:dyDescent="0.35">
      <c r="A1523" t="s">
        <v>4586</v>
      </c>
      <c r="B1523" s="1" t="s">
        <v>4587</v>
      </c>
      <c r="C1523" s="2">
        <v>46108.415914351899</v>
      </c>
      <c r="D1523" s="1" t="s">
        <v>11</v>
      </c>
      <c r="E1523" s="1" t="s">
        <v>4588</v>
      </c>
      <c r="F1523" s="2">
        <v>46085.532222222202</v>
      </c>
      <c r="G1523" s="2">
        <v>46108.415914351899</v>
      </c>
      <c r="H1523" s="1" t="s">
        <v>92</v>
      </c>
      <c r="I1523" s="1" t="s">
        <v>92</v>
      </c>
    </row>
    <row r="1524" spans="1:9" hidden="1" x14ac:dyDescent="0.35">
      <c r="A1524" t="s">
        <v>4589</v>
      </c>
      <c r="B1524" s="1" t="s">
        <v>4590</v>
      </c>
      <c r="C1524" s="2">
        <v>46087.681736111103</v>
      </c>
      <c r="D1524" s="1" t="s">
        <v>11</v>
      </c>
      <c r="E1524" s="1" t="s">
        <v>4591</v>
      </c>
      <c r="F1524" s="2">
        <v>46085.496238425898</v>
      </c>
      <c r="G1524" s="2">
        <v>46087.681736111103</v>
      </c>
      <c r="H1524" s="1" t="s">
        <v>13</v>
      </c>
      <c r="I1524" s="1" t="s">
        <v>52</v>
      </c>
    </row>
    <row r="1525" spans="1:9" x14ac:dyDescent="0.35">
      <c r="A1525" t="s">
        <v>4592</v>
      </c>
      <c r="B1525" s="1" t="s">
        <v>4593</v>
      </c>
      <c r="C1525" s="2">
        <v>46106.478368055599</v>
      </c>
      <c r="D1525" s="1" t="s">
        <v>11</v>
      </c>
      <c r="E1525" s="1" t="s">
        <v>4594</v>
      </c>
      <c r="F1525" s="2">
        <v>46085.491956018501</v>
      </c>
      <c r="G1525" s="2">
        <v>46106.478368055599</v>
      </c>
      <c r="H1525" s="1" t="s">
        <v>92</v>
      </c>
      <c r="I1525" s="1" t="s">
        <v>92</v>
      </c>
    </row>
    <row r="1526" spans="1:9" hidden="1" x14ac:dyDescent="0.35">
      <c r="A1526" t="s">
        <v>4595</v>
      </c>
      <c r="B1526" s="1" t="s">
        <v>4596</v>
      </c>
      <c r="C1526" s="2">
        <v>46107.348888888897</v>
      </c>
      <c r="D1526" s="1" t="s">
        <v>11</v>
      </c>
      <c r="E1526" s="1" t="s">
        <v>4597</v>
      </c>
      <c r="F1526" s="2">
        <v>46085.466932870397</v>
      </c>
      <c r="G1526" s="2">
        <v>46107.348888888897</v>
      </c>
      <c r="H1526" s="1" t="s">
        <v>13</v>
      </c>
      <c r="I1526" s="1" t="s">
        <v>52</v>
      </c>
    </row>
    <row r="1527" spans="1:9" x14ac:dyDescent="0.35">
      <c r="A1527" t="s">
        <v>4598</v>
      </c>
      <c r="B1527" s="1" t="s">
        <v>4599</v>
      </c>
      <c r="C1527" s="2">
        <v>46106.681643518503</v>
      </c>
      <c r="D1527" s="1" t="s">
        <v>11</v>
      </c>
      <c r="E1527" s="1" t="s">
        <v>4600</v>
      </c>
      <c r="F1527" s="2">
        <v>46085.463564814803</v>
      </c>
      <c r="G1527" s="2">
        <v>46106.681643518503</v>
      </c>
      <c r="H1527" s="1" t="s">
        <v>92</v>
      </c>
      <c r="I1527" s="1" t="s">
        <v>92</v>
      </c>
    </row>
    <row r="1528" spans="1:9" x14ac:dyDescent="0.35">
      <c r="A1528" t="s">
        <v>4601</v>
      </c>
      <c r="B1528" s="1" t="s">
        <v>4602</v>
      </c>
      <c r="C1528" s="2">
        <v>46105.451122685197</v>
      </c>
      <c r="D1528" s="1" t="s">
        <v>11</v>
      </c>
      <c r="E1528" s="1" t="s">
        <v>4603</v>
      </c>
      <c r="F1528" s="2">
        <v>46085.397499999999</v>
      </c>
      <c r="G1528" s="2">
        <v>46105.451122685197</v>
      </c>
      <c r="H1528" s="1" t="s">
        <v>92</v>
      </c>
      <c r="I1528" s="1" t="s">
        <v>92</v>
      </c>
    </row>
    <row r="1529" spans="1:9" x14ac:dyDescent="0.35">
      <c r="A1529" t="s">
        <v>4604</v>
      </c>
      <c r="B1529" s="1" t="s">
        <v>4605</v>
      </c>
      <c r="C1529" s="2">
        <v>46125.484618055598</v>
      </c>
      <c r="D1529" s="1" t="s">
        <v>11</v>
      </c>
      <c r="E1529" s="1" t="s">
        <v>4606</v>
      </c>
      <c r="F1529" s="2">
        <v>46084.8217939815</v>
      </c>
      <c r="G1529" s="2">
        <v>46125.484618055598</v>
      </c>
      <c r="H1529" s="1" t="s">
        <v>92</v>
      </c>
      <c r="I1529" s="1" t="s">
        <v>93</v>
      </c>
    </row>
    <row r="1530" spans="1:9" x14ac:dyDescent="0.35">
      <c r="A1530" t="s">
        <v>4607</v>
      </c>
      <c r="B1530" s="1" t="s">
        <v>4608</v>
      </c>
      <c r="C1530" s="2">
        <v>46101.517337963</v>
      </c>
      <c r="D1530" s="1" t="s">
        <v>11</v>
      </c>
      <c r="E1530" s="1" t="s">
        <v>4609</v>
      </c>
      <c r="F1530" s="2">
        <v>46084.816238425898</v>
      </c>
      <c r="G1530" s="2">
        <v>46101.517337963</v>
      </c>
      <c r="H1530" s="1" t="s">
        <v>92</v>
      </c>
      <c r="I1530" s="1" t="s">
        <v>92</v>
      </c>
    </row>
    <row r="1531" spans="1:9" x14ac:dyDescent="0.35">
      <c r="A1531" t="s">
        <v>4610</v>
      </c>
      <c r="B1531" s="1" t="s">
        <v>4611</v>
      </c>
      <c r="C1531" s="2">
        <v>46093.424675925897</v>
      </c>
      <c r="D1531" s="1" t="s">
        <v>11</v>
      </c>
      <c r="E1531" s="1" t="s">
        <v>4612</v>
      </c>
      <c r="F1531" s="2">
        <v>46084.775277777801</v>
      </c>
      <c r="G1531" s="2">
        <v>46093.424675925897</v>
      </c>
      <c r="H1531" s="1" t="s">
        <v>92</v>
      </c>
      <c r="I1531" s="1" t="s">
        <v>92</v>
      </c>
    </row>
    <row r="1532" spans="1:9" x14ac:dyDescent="0.35">
      <c r="A1532" t="s">
        <v>4613</v>
      </c>
      <c r="B1532" s="1" t="s">
        <v>4614</v>
      </c>
      <c r="C1532" s="2">
        <v>46112.615150463003</v>
      </c>
      <c r="D1532" s="1" t="s">
        <v>11</v>
      </c>
      <c r="E1532" s="1" t="s">
        <v>4615</v>
      </c>
      <c r="F1532" s="2">
        <v>46084.772499999999</v>
      </c>
      <c r="G1532" s="2">
        <v>46112.615150463003</v>
      </c>
      <c r="H1532" s="1" t="s">
        <v>92</v>
      </c>
      <c r="I1532" s="1" t="s">
        <v>92</v>
      </c>
    </row>
    <row r="1533" spans="1:9" hidden="1" x14ac:dyDescent="0.35">
      <c r="A1533" t="s">
        <v>4616</v>
      </c>
      <c r="B1533" s="1" t="s">
        <v>4617</v>
      </c>
      <c r="C1533" s="2">
        <v>46114.383842592601</v>
      </c>
      <c r="D1533" s="1" t="s">
        <v>11</v>
      </c>
      <c r="E1533" s="1" t="s">
        <v>4618</v>
      </c>
      <c r="F1533" s="2">
        <v>46084.730821759302</v>
      </c>
      <c r="G1533" s="2">
        <v>46114.383842592601</v>
      </c>
      <c r="H1533" s="1" t="s">
        <v>13</v>
      </c>
      <c r="I1533" s="1" t="s">
        <v>52</v>
      </c>
    </row>
    <row r="1534" spans="1:9" hidden="1" x14ac:dyDescent="0.35">
      <c r="A1534" t="s">
        <v>4619</v>
      </c>
      <c r="B1534" s="1" t="s">
        <v>4620</v>
      </c>
      <c r="C1534" s="2">
        <v>46104.3347222222</v>
      </c>
      <c r="D1534" s="1" t="s">
        <v>11</v>
      </c>
      <c r="E1534" s="1" t="s">
        <v>4621</v>
      </c>
      <c r="F1534" s="2">
        <v>46084.7280439815</v>
      </c>
      <c r="G1534" s="2">
        <v>46104.3347222222</v>
      </c>
      <c r="H1534" s="1" t="s">
        <v>13</v>
      </c>
      <c r="I1534" s="1" t="s">
        <v>52</v>
      </c>
    </row>
    <row r="1535" spans="1:9" x14ac:dyDescent="0.35">
      <c r="A1535" t="s">
        <v>4622</v>
      </c>
      <c r="B1535" s="1" t="s">
        <v>4623</v>
      </c>
      <c r="C1535" s="2">
        <v>46106.416516203702</v>
      </c>
      <c r="D1535" s="1" t="s">
        <v>11</v>
      </c>
      <c r="E1535" s="1" t="s">
        <v>4624</v>
      </c>
      <c r="F1535" s="2">
        <v>46084.7190162037</v>
      </c>
      <c r="G1535" s="2">
        <v>46106.416516203702</v>
      </c>
      <c r="H1535" s="1" t="s">
        <v>92</v>
      </c>
      <c r="I1535" s="1" t="s">
        <v>92</v>
      </c>
    </row>
    <row r="1536" spans="1:9" x14ac:dyDescent="0.35">
      <c r="A1536" t="s">
        <v>4625</v>
      </c>
      <c r="B1536" s="1" t="s">
        <v>4626</v>
      </c>
      <c r="C1536" s="2">
        <v>46108.405277777798</v>
      </c>
      <c r="D1536" s="1" t="s">
        <v>11</v>
      </c>
      <c r="E1536" s="1" t="s">
        <v>4627</v>
      </c>
      <c r="F1536" s="2">
        <v>46084.686249999999</v>
      </c>
      <c r="G1536" s="2">
        <v>46108.405277777798</v>
      </c>
      <c r="H1536" s="1" t="s">
        <v>92</v>
      </c>
      <c r="I1536" s="1" t="s">
        <v>92</v>
      </c>
    </row>
    <row r="1537" spans="1:9" hidden="1" x14ac:dyDescent="0.35">
      <c r="A1537" t="s">
        <v>4628</v>
      </c>
      <c r="B1537" s="1" t="s">
        <v>4629</v>
      </c>
      <c r="C1537" s="2">
        <v>46100.757326388899</v>
      </c>
      <c r="D1537" s="1" t="s">
        <v>11</v>
      </c>
      <c r="E1537" s="1" t="s">
        <v>4630</v>
      </c>
      <c r="F1537" s="2">
        <v>46084.678055555603</v>
      </c>
      <c r="G1537" s="2">
        <v>46100.757326388899</v>
      </c>
      <c r="H1537" s="1" t="s">
        <v>13</v>
      </c>
      <c r="I1537" s="1" t="s">
        <v>52</v>
      </c>
    </row>
    <row r="1538" spans="1:9" x14ac:dyDescent="0.35">
      <c r="A1538" t="s">
        <v>4631</v>
      </c>
      <c r="B1538" s="1" t="s">
        <v>4632</v>
      </c>
      <c r="C1538" s="2">
        <v>46087.643032407403</v>
      </c>
      <c r="D1538" s="1" t="s">
        <v>11</v>
      </c>
      <c r="E1538" s="1" t="s">
        <v>4633</v>
      </c>
      <c r="F1538" s="2">
        <v>46084.665567129603</v>
      </c>
      <c r="G1538" s="2">
        <v>46087.643032407403</v>
      </c>
      <c r="H1538" s="1" t="s">
        <v>92</v>
      </c>
      <c r="I1538" s="1" t="s">
        <v>92</v>
      </c>
    </row>
    <row r="1539" spans="1:9" x14ac:dyDescent="0.35">
      <c r="A1539" t="s">
        <v>4634</v>
      </c>
      <c r="B1539" s="1" t="s">
        <v>4635</v>
      </c>
      <c r="C1539" s="2">
        <v>46092.707847222198</v>
      </c>
      <c r="D1539" s="1" t="s">
        <v>11</v>
      </c>
      <c r="E1539" s="1" t="s">
        <v>4636</v>
      </c>
      <c r="F1539" s="2">
        <v>46084.660011574102</v>
      </c>
      <c r="G1539" s="2">
        <v>46092.707847222198</v>
      </c>
      <c r="H1539" s="1" t="s">
        <v>92</v>
      </c>
      <c r="I1539" s="1" t="s">
        <v>92</v>
      </c>
    </row>
    <row r="1540" spans="1:9" x14ac:dyDescent="0.35">
      <c r="A1540" t="s">
        <v>4637</v>
      </c>
      <c r="B1540" s="1" t="s">
        <v>4638</v>
      </c>
      <c r="C1540" s="2">
        <v>46147.5395601852</v>
      </c>
      <c r="D1540" s="1" t="s">
        <v>11</v>
      </c>
      <c r="E1540" s="1" t="s">
        <v>4639</v>
      </c>
      <c r="F1540" s="2">
        <v>46084.638472222199</v>
      </c>
      <c r="G1540" s="2">
        <v>46147.5395601852</v>
      </c>
      <c r="H1540" s="1" t="s">
        <v>92</v>
      </c>
      <c r="I1540" s="1" t="s">
        <v>92</v>
      </c>
    </row>
    <row r="1541" spans="1:9" x14ac:dyDescent="0.35">
      <c r="A1541" t="s">
        <v>4640</v>
      </c>
      <c r="B1541" s="1" t="s">
        <v>4641</v>
      </c>
      <c r="C1541" s="2">
        <v>46121.544675925899</v>
      </c>
      <c r="D1541" s="1" t="s">
        <v>11</v>
      </c>
      <c r="E1541" s="1" t="s">
        <v>4642</v>
      </c>
      <c r="F1541" s="2">
        <v>46084.5794328704</v>
      </c>
      <c r="G1541" s="2">
        <v>46121.544675925899</v>
      </c>
      <c r="H1541" s="1" t="s">
        <v>92</v>
      </c>
      <c r="I1541" s="1" t="s">
        <v>92</v>
      </c>
    </row>
    <row r="1542" spans="1:9" x14ac:dyDescent="0.35">
      <c r="A1542" t="s">
        <v>4643</v>
      </c>
      <c r="B1542" s="1" t="s">
        <v>4644</v>
      </c>
      <c r="C1542" s="2">
        <v>46111.390648148103</v>
      </c>
      <c r="D1542" s="1" t="s">
        <v>11</v>
      </c>
      <c r="E1542" s="1" t="s">
        <v>4645</v>
      </c>
      <c r="F1542" s="2">
        <v>46084.5092939815</v>
      </c>
      <c r="G1542" s="2">
        <v>46111.390648148103</v>
      </c>
      <c r="H1542" s="1" t="s">
        <v>92</v>
      </c>
      <c r="I1542" s="1" t="s">
        <v>92</v>
      </c>
    </row>
    <row r="1543" spans="1:9" x14ac:dyDescent="0.35">
      <c r="A1543" t="s">
        <v>4646</v>
      </c>
      <c r="B1543" s="1" t="s">
        <v>4647</v>
      </c>
      <c r="C1543" s="2">
        <v>46108.510312500002</v>
      </c>
      <c r="D1543" s="1" t="s">
        <v>11</v>
      </c>
      <c r="E1543" s="1" t="s">
        <v>4648</v>
      </c>
      <c r="F1543" s="2">
        <v>46084.4995949074</v>
      </c>
      <c r="G1543" s="2">
        <v>46108.510312500002</v>
      </c>
      <c r="H1543" s="1" t="s">
        <v>92</v>
      </c>
      <c r="I1543" s="1" t="s">
        <v>92</v>
      </c>
    </row>
    <row r="1544" spans="1:9" x14ac:dyDescent="0.35">
      <c r="A1544" t="s">
        <v>4649</v>
      </c>
      <c r="B1544" s="1" t="s">
        <v>4650</v>
      </c>
      <c r="C1544" s="2">
        <v>46087.529479166697</v>
      </c>
      <c r="D1544" s="1" t="s">
        <v>11</v>
      </c>
      <c r="E1544" s="1" t="s">
        <v>4651</v>
      </c>
      <c r="F1544" s="2">
        <v>46084.495405092603</v>
      </c>
      <c r="G1544" s="2">
        <v>46087.529479166697</v>
      </c>
      <c r="H1544" s="1" t="s">
        <v>92</v>
      </c>
      <c r="I1544" s="1" t="s">
        <v>92</v>
      </c>
    </row>
    <row r="1545" spans="1:9" x14ac:dyDescent="0.35">
      <c r="A1545" t="s">
        <v>4652</v>
      </c>
      <c r="B1545" s="1" t="s">
        <v>4653</v>
      </c>
      <c r="C1545" s="2">
        <v>46101.473483796297</v>
      </c>
      <c r="D1545" s="1" t="s">
        <v>11</v>
      </c>
      <c r="E1545" s="1" t="s">
        <v>4654</v>
      </c>
      <c r="F1545" s="2">
        <v>46084.489467592597</v>
      </c>
      <c r="G1545" s="2">
        <v>46101.473483796297</v>
      </c>
      <c r="H1545" s="1" t="s">
        <v>92</v>
      </c>
      <c r="I1545" s="1" t="s">
        <v>92</v>
      </c>
    </row>
    <row r="1546" spans="1:9" x14ac:dyDescent="0.35">
      <c r="A1546" t="s">
        <v>4655</v>
      </c>
      <c r="B1546" s="1" t="s">
        <v>4656</v>
      </c>
      <c r="C1546" s="2">
        <v>46106.381018518499</v>
      </c>
      <c r="D1546" s="1" t="s">
        <v>11</v>
      </c>
      <c r="E1546" s="1" t="s">
        <v>4657</v>
      </c>
      <c r="F1546" s="2">
        <v>46084.385671296302</v>
      </c>
      <c r="G1546" s="2">
        <v>46106.381018518499</v>
      </c>
      <c r="H1546" s="1" t="s">
        <v>92</v>
      </c>
      <c r="I1546" s="1" t="s">
        <v>92</v>
      </c>
    </row>
    <row r="1547" spans="1:9" x14ac:dyDescent="0.35">
      <c r="A1547" t="s">
        <v>4658</v>
      </c>
      <c r="B1547" s="1" t="s">
        <v>4659</v>
      </c>
      <c r="C1547" s="2">
        <v>46094.656736111101</v>
      </c>
      <c r="D1547" s="1" t="s">
        <v>11</v>
      </c>
      <c r="E1547" s="1" t="s">
        <v>4660</v>
      </c>
      <c r="F1547" s="2">
        <v>46084.020416666703</v>
      </c>
      <c r="G1547" s="2">
        <v>46094.656736111101</v>
      </c>
      <c r="H1547" s="1" t="s">
        <v>92</v>
      </c>
      <c r="I1547" s="1" t="s">
        <v>92</v>
      </c>
    </row>
    <row r="1548" spans="1:9" x14ac:dyDescent="0.35">
      <c r="A1548" t="s">
        <v>4661</v>
      </c>
      <c r="B1548" s="1" t="s">
        <v>4662</v>
      </c>
      <c r="C1548" s="2">
        <v>46086.406273148103</v>
      </c>
      <c r="D1548" s="1" t="s">
        <v>11</v>
      </c>
      <c r="E1548" s="1" t="s">
        <v>4663</v>
      </c>
      <c r="F1548" s="2">
        <v>46083.934988425899</v>
      </c>
      <c r="G1548" s="2">
        <v>46086.406273148103</v>
      </c>
      <c r="H1548" s="1" t="s">
        <v>92</v>
      </c>
      <c r="I1548" s="1" t="s">
        <v>93</v>
      </c>
    </row>
    <row r="1549" spans="1:9" x14ac:dyDescent="0.35">
      <c r="A1549" t="s">
        <v>4664</v>
      </c>
      <c r="B1549" s="1" t="s">
        <v>4665</v>
      </c>
      <c r="C1549" s="2">
        <v>46105.706747685203</v>
      </c>
      <c r="D1549" s="1" t="s">
        <v>11</v>
      </c>
      <c r="E1549" s="1" t="s">
        <v>4666</v>
      </c>
      <c r="F1549" s="2">
        <v>46083.875254629602</v>
      </c>
      <c r="G1549" s="2">
        <v>46105.706747685203</v>
      </c>
      <c r="H1549" s="1" t="s">
        <v>92</v>
      </c>
      <c r="I1549" s="1" t="s">
        <v>92</v>
      </c>
    </row>
    <row r="1550" spans="1:9" x14ac:dyDescent="0.35">
      <c r="A1550" t="s">
        <v>4667</v>
      </c>
      <c r="B1550" s="1" t="s">
        <v>4668</v>
      </c>
      <c r="C1550" s="2">
        <v>46105.747118055602</v>
      </c>
      <c r="D1550" s="1" t="s">
        <v>11</v>
      </c>
      <c r="E1550" s="1" t="s">
        <v>4669</v>
      </c>
      <c r="F1550" s="2">
        <v>46083.774733796301</v>
      </c>
      <c r="G1550" s="2">
        <v>46105.747118055602</v>
      </c>
      <c r="H1550" s="1" t="s">
        <v>92</v>
      </c>
      <c r="I1550" s="1" t="s">
        <v>93</v>
      </c>
    </row>
    <row r="1551" spans="1:9" x14ac:dyDescent="0.35">
      <c r="A1551" t="s">
        <v>4670</v>
      </c>
      <c r="B1551" s="1" t="s">
        <v>4671</v>
      </c>
      <c r="C1551" s="2">
        <v>46097.451620370397</v>
      </c>
      <c r="D1551" s="1" t="s">
        <v>11</v>
      </c>
      <c r="E1551" s="1" t="s">
        <v>4672</v>
      </c>
      <c r="F1551" s="2">
        <v>46083.736377314803</v>
      </c>
      <c r="G1551" s="2">
        <v>46097.451620370397</v>
      </c>
      <c r="H1551" s="1" t="s">
        <v>92</v>
      </c>
      <c r="I1551" s="1" t="s">
        <v>92</v>
      </c>
    </row>
    <row r="1552" spans="1:9" x14ac:dyDescent="0.35">
      <c r="A1552" t="s">
        <v>4673</v>
      </c>
      <c r="B1552" s="1" t="s">
        <v>4674</v>
      </c>
      <c r="C1552" s="2">
        <v>46101.560046296298</v>
      </c>
      <c r="D1552" s="1" t="s">
        <v>11</v>
      </c>
      <c r="E1552" s="1" t="s">
        <v>4675</v>
      </c>
      <c r="F1552" s="2">
        <v>46083.703726851898</v>
      </c>
      <c r="G1552" s="2">
        <v>46101.560046296298</v>
      </c>
      <c r="H1552" s="1" t="s">
        <v>92</v>
      </c>
      <c r="I1552" s="1" t="s">
        <v>92</v>
      </c>
    </row>
    <row r="1553" spans="1:9" x14ac:dyDescent="0.35">
      <c r="A1553" t="s">
        <v>4676</v>
      </c>
      <c r="B1553" s="1" t="s">
        <v>4677</v>
      </c>
      <c r="C1553" s="2">
        <v>46106.458680555603</v>
      </c>
      <c r="D1553" s="1" t="s">
        <v>11</v>
      </c>
      <c r="E1553" s="1" t="s">
        <v>4678</v>
      </c>
      <c r="F1553" s="2">
        <v>46083.698865740698</v>
      </c>
      <c r="G1553" s="2">
        <v>46106.458680555603</v>
      </c>
      <c r="H1553" s="1" t="s">
        <v>92</v>
      </c>
      <c r="I1553" s="1" t="s">
        <v>92</v>
      </c>
    </row>
    <row r="1554" spans="1:9" x14ac:dyDescent="0.35">
      <c r="A1554" t="s">
        <v>4679</v>
      </c>
      <c r="B1554" s="1" t="s">
        <v>4680</v>
      </c>
      <c r="C1554" s="2">
        <v>46094.3847453704</v>
      </c>
      <c r="D1554" s="1" t="s">
        <v>11</v>
      </c>
      <c r="E1554" s="1" t="s">
        <v>4681</v>
      </c>
      <c r="F1554" s="2">
        <v>46083.698182870401</v>
      </c>
      <c r="G1554" s="2">
        <v>46094.3847453704</v>
      </c>
      <c r="H1554" s="1" t="s">
        <v>92</v>
      </c>
      <c r="I1554" s="1" t="s">
        <v>92</v>
      </c>
    </row>
    <row r="1555" spans="1:9" x14ac:dyDescent="0.35">
      <c r="A1555" t="s">
        <v>4682</v>
      </c>
      <c r="B1555" s="1" t="s">
        <v>4683</v>
      </c>
      <c r="C1555" s="2">
        <v>46091.552939814799</v>
      </c>
      <c r="D1555" s="1" t="s">
        <v>11</v>
      </c>
      <c r="E1555" s="1" t="s">
        <v>4684</v>
      </c>
      <c r="F1555" s="2">
        <v>46083.680821759299</v>
      </c>
      <c r="G1555" s="2">
        <v>46091.552939814799</v>
      </c>
      <c r="H1555" s="1" t="s">
        <v>92</v>
      </c>
      <c r="I1555" s="1" t="s">
        <v>92</v>
      </c>
    </row>
    <row r="1556" spans="1:9" hidden="1" x14ac:dyDescent="0.35">
      <c r="A1556" t="s">
        <v>4685</v>
      </c>
      <c r="B1556" s="1" t="s">
        <v>4686</v>
      </c>
      <c r="C1556" s="2">
        <v>46203.474143518499</v>
      </c>
      <c r="D1556" s="1" t="s">
        <v>11</v>
      </c>
      <c r="E1556" s="1" t="s">
        <v>4687</v>
      </c>
      <c r="F1556" s="2">
        <v>46083.674062500002</v>
      </c>
      <c r="G1556" s="2">
        <v>46203.474143518499</v>
      </c>
      <c r="H1556" s="1" t="s">
        <v>13</v>
      </c>
      <c r="I1556" s="1" t="s">
        <v>52</v>
      </c>
    </row>
    <row r="1557" spans="1:9" hidden="1" x14ac:dyDescent="0.35">
      <c r="A1557" t="s">
        <v>4688</v>
      </c>
      <c r="B1557" s="1" t="s">
        <v>4689</v>
      </c>
      <c r="C1557" s="2">
        <v>46104.477349537003</v>
      </c>
      <c r="D1557" s="1" t="s">
        <v>11</v>
      </c>
      <c r="E1557" s="1" t="s">
        <v>4690</v>
      </c>
      <c r="F1557" s="2">
        <v>46083.625995370399</v>
      </c>
      <c r="G1557" s="2">
        <v>46104.477349537003</v>
      </c>
      <c r="H1557" s="1" t="s">
        <v>13</v>
      </c>
      <c r="I1557" s="1" t="s">
        <v>52</v>
      </c>
    </row>
    <row r="1558" spans="1:9" x14ac:dyDescent="0.35">
      <c r="A1558" t="s">
        <v>4691</v>
      </c>
      <c r="B1558" s="1" t="s">
        <v>4692</v>
      </c>
      <c r="C1558" s="2">
        <v>46134.497638888897</v>
      </c>
      <c r="D1558" s="1" t="s">
        <v>11</v>
      </c>
      <c r="E1558" s="1" t="s">
        <v>4693</v>
      </c>
      <c r="F1558" s="2">
        <v>46083.618321759299</v>
      </c>
      <c r="G1558" s="2">
        <v>46134.497638888897</v>
      </c>
      <c r="H1558" s="1" t="s">
        <v>92</v>
      </c>
      <c r="I1558" s="1" t="s">
        <v>92</v>
      </c>
    </row>
    <row r="1559" spans="1:9" x14ac:dyDescent="0.35">
      <c r="A1559" t="s">
        <v>4694</v>
      </c>
      <c r="B1559" s="1" t="s">
        <v>4695</v>
      </c>
      <c r="C1559" s="2">
        <v>46100.6264814815</v>
      </c>
      <c r="D1559" s="1" t="s">
        <v>11</v>
      </c>
      <c r="E1559" s="1" t="s">
        <v>4696</v>
      </c>
      <c r="F1559" s="2">
        <v>46083.589861111097</v>
      </c>
      <c r="G1559" s="2">
        <v>46100.6264814815</v>
      </c>
      <c r="H1559" s="1" t="s">
        <v>92</v>
      </c>
      <c r="I1559" s="1" t="s">
        <v>92</v>
      </c>
    </row>
    <row r="1560" spans="1:9" x14ac:dyDescent="0.35">
      <c r="A1560" t="s">
        <v>4697</v>
      </c>
      <c r="B1560" s="1" t="s">
        <v>4698</v>
      </c>
      <c r="C1560" s="2">
        <v>46108.4230439815</v>
      </c>
      <c r="D1560" s="1" t="s">
        <v>11</v>
      </c>
      <c r="E1560" s="1" t="s">
        <v>4699</v>
      </c>
      <c r="F1560" s="2">
        <v>46083.575960648202</v>
      </c>
      <c r="G1560" s="2">
        <v>46108.4230439815</v>
      </c>
      <c r="H1560" s="1" t="s">
        <v>92</v>
      </c>
      <c r="I1560" s="1" t="s">
        <v>92</v>
      </c>
    </row>
    <row r="1561" spans="1:9" x14ac:dyDescent="0.35">
      <c r="A1561" t="s">
        <v>4700</v>
      </c>
      <c r="B1561" s="1" t="s">
        <v>4701</v>
      </c>
      <c r="C1561" s="2">
        <v>46101.709826388898</v>
      </c>
      <c r="D1561" s="1" t="s">
        <v>11</v>
      </c>
      <c r="E1561" s="1" t="s">
        <v>4702</v>
      </c>
      <c r="F1561" s="2">
        <v>46083.556828703702</v>
      </c>
      <c r="G1561" s="2">
        <v>46101.709826388898</v>
      </c>
      <c r="H1561" s="1" t="s">
        <v>92</v>
      </c>
      <c r="I1561" s="1" t="s">
        <v>92</v>
      </c>
    </row>
    <row r="1562" spans="1:9" x14ac:dyDescent="0.35">
      <c r="A1562" t="s">
        <v>4703</v>
      </c>
      <c r="B1562" s="1" t="s">
        <v>4704</v>
      </c>
      <c r="C1562" s="2">
        <v>46101.397430555597</v>
      </c>
      <c r="D1562" s="1" t="s">
        <v>11</v>
      </c>
      <c r="E1562" s="1" t="s">
        <v>4705</v>
      </c>
      <c r="F1562" s="2">
        <v>46083.555127314801</v>
      </c>
      <c r="G1562" s="2">
        <v>46101.397430555597</v>
      </c>
      <c r="H1562" s="1" t="s">
        <v>92</v>
      </c>
      <c r="I1562" s="1" t="s">
        <v>92</v>
      </c>
    </row>
    <row r="1563" spans="1:9" x14ac:dyDescent="0.35">
      <c r="A1563" t="s">
        <v>4706</v>
      </c>
      <c r="B1563" s="1" t="s">
        <v>4707</v>
      </c>
      <c r="C1563" s="2">
        <v>46097.732824074097</v>
      </c>
      <c r="D1563" s="1" t="s">
        <v>11</v>
      </c>
      <c r="E1563" s="1" t="s">
        <v>4708</v>
      </c>
      <c r="F1563" s="2">
        <v>46083.546192129601</v>
      </c>
      <c r="G1563" s="2">
        <v>46097.732824074097</v>
      </c>
      <c r="H1563" s="1" t="s">
        <v>92</v>
      </c>
      <c r="I1563" s="1" t="s">
        <v>92</v>
      </c>
    </row>
    <row r="1564" spans="1:9" x14ac:dyDescent="0.35">
      <c r="A1564" t="s">
        <v>4709</v>
      </c>
      <c r="B1564" s="1" t="s">
        <v>4710</v>
      </c>
      <c r="C1564" s="2">
        <v>46101.470775463</v>
      </c>
      <c r="D1564" s="1" t="s">
        <v>11</v>
      </c>
      <c r="E1564" s="1" t="s">
        <v>4711</v>
      </c>
      <c r="F1564" s="2">
        <v>46083.502928240698</v>
      </c>
      <c r="G1564" s="2">
        <v>46101.470775463</v>
      </c>
      <c r="H1564" s="1" t="s">
        <v>92</v>
      </c>
      <c r="I1564" s="1" t="s">
        <v>92</v>
      </c>
    </row>
    <row r="1565" spans="1:9" x14ac:dyDescent="0.35">
      <c r="A1565" t="s">
        <v>4712</v>
      </c>
      <c r="B1565" s="1" t="s">
        <v>4713</v>
      </c>
      <c r="C1565" s="2">
        <v>46101.396527777797</v>
      </c>
      <c r="D1565" s="1" t="s">
        <v>11</v>
      </c>
      <c r="E1565" s="1" t="s">
        <v>4714</v>
      </c>
      <c r="F1565" s="2">
        <v>46083.3977199074</v>
      </c>
      <c r="G1565" s="2">
        <v>46101.396527777797</v>
      </c>
      <c r="H1565" s="1" t="s">
        <v>92</v>
      </c>
      <c r="I1565" s="1" t="s">
        <v>92</v>
      </c>
    </row>
    <row r="1566" spans="1:9" x14ac:dyDescent="0.35">
      <c r="A1566" t="s">
        <v>4715</v>
      </c>
      <c r="B1566" s="1" t="s">
        <v>4716</v>
      </c>
      <c r="C1566" s="2">
        <v>46120.614270833299</v>
      </c>
      <c r="D1566" s="1" t="s">
        <v>11</v>
      </c>
      <c r="E1566" s="1" t="s">
        <v>4717</v>
      </c>
      <c r="F1566" s="2">
        <v>46083.397696759297</v>
      </c>
      <c r="G1566" s="2">
        <v>46120.614270833299</v>
      </c>
      <c r="H1566" s="1" t="s">
        <v>92</v>
      </c>
      <c r="I1566" s="1" t="s">
        <v>92</v>
      </c>
    </row>
    <row r="1567" spans="1:9" x14ac:dyDescent="0.35">
      <c r="A1567" t="s">
        <v>4718</v>
      </c>
      <c r="B1567" s="1" t="s">
        <v>4719</v>
      </c>
      <c r="C1567" s="2">
        <v>46104.504976851902</v>
      </c>
      <c r="D1567" s="1" t="s">
        <v>11</v>
      </c>
      <c r="E1567" s="1" t="s">
        <v>4720</v>
      </c>
      <c r="F1567" s="2">
        <v>46083.3761226852</v>
      </c>
      <c r="G1567" s="2">
        <v>46104.504976851902</v>
      </c>
      <c r="H1567" s="1" t="s">
        <v>92</v>
      </c>
      <c r="I1567" s="1" t="s">
        <v>92</v>
      </c>
    </row>
    <row r="1568" spans="1:9" x14ac:dyDescent="0.35">
      <c r="A1568" t="s">
        <v>4721</v>
      </c>
      <c r="B1568" s="1" t="s">
        <v>4722</v>
      </c>
      <c r="C1568" s="2">
        <v>46083.596759259301</v>
      </c>
      <c r="D1568" s="1" t="s">
        <v>11</v>
      </c>
      <c r="E1568" s="1" t="s">
        <v>4723</v>
      </c>
      <c r="F1568" s="2">
        <v>46083.3354398148</v>
      </c>
      <c r="G1568" s="2">
        <v>46083.596759259301</v>
      </c>
      <c r="H1568" s="1" t="s">
        <v>92</v>
      </c>
      <c r="I1568" s="1" t="s">
        <v>92</v>
      </c>
    </row>
    <row r="1569" spans="1:9" hidden="1" x14ac:dyDescent="0.35">
      <c r="A1569" t="s">
        <v>4724</v>
      </c>
      <c r="B1569" s="1" t="s">
        <v>4725</v>
      </c>
      <c r="C1569" s="2">
        <v>46101.733773148102</v>
      </c>
      <c r="D1569" s="1" t="s">
        <v>11</v>
      </c>
      <c r="E1569" s="1" t="s">
        <v>4726</v>
      </c>
      <c r="F1569" s="2">
        <v>46083.032210648104</v>
      </c>
      <c r="G1569" s="2">
        <v>46101.733773148102</v>
      </c>
      <c r="H1569" s="1" t="s">
        <v>13</v>
      </c>
      <c r="I1569" s="1" t="s">
        <v>52</v>
      </c>
    </row>
    <row r="1570" spans="1:9" x14ac:dyDescent="0.35">
      <c r="A1570" t="s">
        <v>4727</v>
      </c>
      <c r="B1570" s="1" t="s">
        <v>4728</v>
      </c>
      <c r="C1570" s="2">
        <v>46101.578553240703</v>
      </c>
      <c r="D1570" s="1" t="s">
        <v>11</v>
      </c>
      <c r="E1570" s="1" t="s">
        <v>4729</v>
      </c>
      <c r="F1570" s="2">
        <v>46082.8933217593</v>
      </c>
      <c r="G1570" s="2">
        <v>46101.578553240703</v>
      </c>
      <c r="H1570" s="1" t="s">
        <v>92</v>
      </c>
      <c r="I1570" s="1" t="s">
        <v>92</v>
      </c>
    </row>
    <row r="1571" spans="1:9" x14ac:dyDescent="0.35">
      <c r="A1571" t="s">
        <v>4730</v>
      </c>
      <c r="B1571" s="1" t="s">
        <v>4731</v>
      </c>
      <c r="C1571" s="2">
        <v>46106.424050925903</v>
      </c>
      <c r="D1571" s="1" t="s">
        <v>11</v>
      </c>
      <c r="E1571" s="1" t="s">
        <v>4732</v>
      </c>
      <c r="F1571" s="2">
        <v>46082.857210648202</v>
      </c>
      <c r="G1571" s="2">
        <v>46106.424050925903</v>
      </c>
      <c r="H1571" s="1" t="s">
        <v>92</v>
      </c>
      <c r="I1571" s="1" t="s">
        <v>92</v>
      </c>
    </row>
    <row r="1572" spans="1:9" x14ac:dyDescent="0.35">
      <c r="A1572" t="s">
        <v>4733</v>
      </c>
      <c r="B1572" s="1" t="s">
        <v>4734</v>
      </c>
      <c r="C1572" s="2">
        <v>46104.607523148101</v>
      </c>
      <c r="D1572" s="1" t="s">
        <v>11</v>
      </c>
      <c r="E1572" s="1" t="s">
        <v>4735</v>
      </c>
      <c r="F1572" s="2">
        <v>46082.6954050926</v>
      </c>
      <c r="G1572" s="2">
        <v>46104.607523148101</v>
      </c>
      <c r="H1572" s="1" t="s">
        <v>92</v>
      </c>
      <c r="I1572" s="1" t="s">
        <v>93</v>
      </c>
    </row>
    <row r="1573" spans="1:9" x14ac:dyDescent="0.35">
      <c r="A1573" t="s">
        <v>4736</v>
      </c>
      <c r="B1573" s="1" t="s">
        <v>4737</v>
      </c>
      <c r="C1573" s="2">
        <v>46113.595613425903</v>
      </c>
      <c r="D1573" s="1" t="s">
        <v>11</v>
      </c>
      <c r="E1573" s="1" t="s">
        <v>4738</v>
      </c>
      <c r="F1573" s="2">
        <v>46081.435682870397</v>
      </c>
      <c r="G1573" s="2">
        <v>46113.595613425903</v>
      </c>
      <c r="H1573" s="1" t="s">
        <v>92</v>
      </c>
      <c r="I1573" s="1" t="s">
        <v>93</v>
      </c>
    </row>
    <row r="1574" spans="1:9" x14ac:dyDescent="0.35">
      <c r="A1574" t="s">
        <v>4739</v>
      </c>
      <c r="B1574" s="1" t="s">
        <v>4740</v>
      </c>
      <c r="C1574" s="2">
        <v>46086.547349537002</v>
      </c>
      <c r="D1574" s="1" t="s">
        <v>11</v>
      </c>
      <c r="E1574" s="1" t="s">
        <v>4741</v>
      </c>
      <c r="F1574" s="2">
        <v>46080.872499999998</v>
      </c>
      <c r="G1574" s="2">
        <v>46086.547349537002</v>
      </c>
      <c r="H1574" s="1" t="s">
        <v>92</v>
      </c>
      <c r="I1574" s="1" t="s">
        <v>92</v>
      </c>
    </row>
    <row r="1575" spans="1:9" x14ac:dyDescent="0.35">
      <c r="A1575" t="s">
        <v>4742</v>
      </c>
      <c r="B1575" s="1" t="s">
        <v>4743</v>
      </c>
      <c r="C1575" s="2">
        <v>46112.795173611099</v>
      </c>
      <c r="D1575" s="1" t="s">
        <v>11</v>
      </c>
      <c r="E1575" s="1" t="s">
        <v>4744</v>
      </c>
      <c r="F1575" s="2">
        <v>46080.785069444399</v>
      </c>
      <c r="G1575" s="2">
        <v>46112.795173611099</v>
      </c>
      <c r="H1575" s="1" t="s">
        <v>92</v>
      </c>
      <c r="I1575" s="1" t="s">
        <v>92</v>
      </c>
    </row>
    <row r="1576" spans="1:9" x14ac:dyDescent="0.35">
      <c r="A1576" t="s">
        <v>4745</v>
      </c>
      <c r="B1576" s="1" t="s">
        <v>4746</v>
      </c>
      <c r="C1576" s="2">
        <v>46134.413738425901</v>
      </c>
      <c r="D1576" s="1" t="s">
        <v>11</v>
      </c>
      <c r="E1576" s="1" t="s">
        <v>4747</v>
      </c>
      <c r="F1576" s="2">
        <v>46080.758587962999</v>
      </c>
      <c r="G1576" s="2">
        <v>46134.413738425901</v>
      </c>
      <c r="H1576" s="1" t="s">
        <v>92</v>
      </c>
      <c r="I1576" s="1" t="s">
        <v>93</v>
      </c>
    </row>
    <row r="1577" spans="1:9" x14ac:dyDescent="0.35">
      <c r="A1577" t="s">
        <v>4748</v>
      </c>
      <c r="B1577" s="1" t="s">
        <v>4749</v>
      </c>
      <c r="C1577" s="2">
        <v>46084.370300925897</v>
      </c>
      <c r="D1577" s="1" t="s">
        <v>11</v>
      </c>
      <c r="E1577" s="1" t="s">
        <v>4750</v>
      </c>
      <c r="F1577" s="2">
        <v>46080.748171296298</v>
      </c>
      <c r="G1577" s="2">
        <v>46084.370300925897</v>
      </c>
      <c r="H1577" s="1" t="s">
        <v>92</v>
      </c>
      <c r="I1577" s="1" t="s">
        <v>92</v>
      </c>
    </row>
    <row r="1578" spans="1:9" x14ac:dyDescent="0.35">
      <c r="A1578" t="s">
        <v>4751</v>
      </c>
      <c r="B1578" s="1" t="s">
        <v>4752</v>
      </c>
      <c r="C1578" s="2">
        <v>46098.563530092601</v>
      </c>
      <c r="D1578" s="1" t="s">
        <v>11</v>
      </c>
      <c r="E1578" s="1" t="s">
        <v>4753</v>
      </c>
      <c r="F1578" s="2">
        <v>46080.735671296301</v>
      </c>
      <c r="G1578" s="2">
        <v>46098.563530092601</v>
      </c>
      <c r="H1578" s="1" t="s">
        <v>92</v>
      </c>
      <c r="I1578" s="1" t="s">
        <v>92</v>
      </c>
    </row>
    <row r="1579" spans="1:9" x14ac:dyDescent="0.35">
      <c r="A1579" t="s">
        <v>4754</v>
      </c>
      <c r="B1579" s="1" t="s">
        <v>4755</v>
      </c>
      <c r="C1579" s="2">
        <v>46108.509722222203</v>
      </c>
      <c r="D1579" s="1" t="s">
        <v>11</v>
      </c>
      <c r="E1579" s="1" t="s">
        <v>4756</v>
      </c>
      <c r="F1579" s="2">
        <v>46080.733599537001</v>
      </c>
      <c r="G1579" s="2">
        <v>46108.509722222203</v>
      </c>
      <c r="H1579" s="1" t="s">
        <v>92</v>
      </c>
      <c r="I1579" s="1" t="s">
        <v>92</v>
      </c>
    </row>
    <row r="1580" spans="1:9" x14ac:dyDescent="0.35">
      <c r="A1580" t="s">
        <v>4757</v>
      </c>
      <c r="B1580" s="1" t="s">
        <v>4758</v>
      </c>
      <c r="C1580" s="2">
        <v>46108.419421296298</v>
      </c>
      <c r="D1580" s="1" t="s">
        <v>11</v>
      </c>
      <c r="E1580" s="1" t="s">
        <v>4759</v>
      </c>
      <c r="F1580" s="2">
        <v>46080.726666666698</v>
      </c>
      <c r="G1580" s="2">
        <v>46108.419421296298</v>
      </c>
      <c r="H1580" s="1" t="s">
        <v>92</v>
      </c>
      <c r="I1580" s="1" t="s">
        <v>92</v>
      </c>
    </row>
    <row r="1581" spans="1:9" x14ac:dyDescent="0.35">
      <c r="A1581" t="s">
        <v>4760</v>
      </c>
      <c r="B1581" s="1" t="s">
        <v>4761</v>
      </c>
      <c r="C1581" s="2">
        <v>46101.640115740702</v>
      </c>
      <c r="D1581" s="1" t="s">
        <v>11</v>
      </c>
      <c r="E1581" s="1" t="s">
        <v>4762</v>
      </c>
      <c r="F1581" s="2">
        <v>46080.724560185197</v>
      </c>
      <c r="G1581" s="2">
        <v>46101.640115740702</v>
      </c>
      <c r="H1581" s="1" t="s">
        <v>92</v>
      </c>
      <c r="I1581" s="1" t="s">
        <v>92</v>
      </c>
    </row>
    <row r="1582" spans="1:9" x14ac:dyDescent="0.35">
      <c r="A1582" t="s">
        <v>4763</v>
      </c>
      <c r="B1582" s="1" t="s">
        <v>4764</v>
      </c>
      <c r="C1582" s="2">
        <v>46101.642812500002</v>
      </c>
      <c r="D1582" s="1" t="s">
        <v>11</v>
      </c>
      <c r="E1582" s="1" t="s">
        <v>4765</v>
      </c>
      <c r="F1582" s="2">
        <v>46080.7238657407</v>
      </c>
      <c r="G1582" s="2">
        <v>46101.642812500002</v>
      </c>
      <c r="H1582" s="1" t="s">
        <v>92</v>
      </c>
      <c r="I1582" s="1" t="s">
        <v>92</v>
      </c>
    </row>
    <row r="1583" spans="1:9" x14ac:dyDescent="0.35">
      <c r="A1583" t="s">
        <v>4766</v>
      </c>
      <c r="B1583" s="1" t="s">
        <v>4767</v>
      </c>
      <c r="C1583" s="2">
        <v>46101.6414814815</v>
      </c>
      <c r="D1583" s="1" t="s">
        <v>11</v>
      </c>
      <c r="E1583" s="1" t="s">
        <v>4768</v>
      </c>
      <c r="F1583" s="2">
        <v>46080.721782407403</v>
      </c>
      <c r="G1583" s="2">
        <v>46101.6414814815</v>
      </c>
      <c r="H1583" s="1" t="s">
        <v>92</v>
      </c>
      <c r="I1583" s="1" t="s">
        <v>92</v>
      </c>
    </row>
    <row r="1584" spans="1:9" hidden="1" x14ac:dyDescent="0.35">
      <c r="A1584" t="s">
        <v>4769</v>
      </c>
      <c r="B1584" s="1" t="s">
        <v>4770</v>
      </c>
      <c r="C1584" s="2">
        <v>46101.3585648148</v>
      </c>
      <c r="D1584" s="1" t="s">
        <v>11</v>
      </c>
      <c r="E1584" s="1" t="s">
        <v>4771</v>
      </c>
      <c r="F1584" s="2">
        <v>46080.709293981497</v>
      </c>
      <c r="G1584" s="2">
        <v>46101.3585648148</v>
      </c>
      <c r="H1584" s="1" t="s">
        <v>13</v>
      </c>
      <c r="I1584" s="1" t="s">
        <v>52</v>
      </c>
    </row>
    <row r="1585" spans="1:9" hidden="1" x14ac:dyDescent="0.35">
      <c r="A1585" t="s">
        <v>4772</v>
      </c>
      <c r="B1585" s="1" t="s">
        <v>4773</v>
      </c>
      <c r="C1585" s="2">
        <v>46160.674479166701</v>
      </c>
      <c r="D1585" s="1" t="s">
        <v>11</v>
      </c>
      <c r="E1585" s="1" t="s">
        <v>4774</v>
      </c>
      <c r="F1585" s="2">
        <v>46080.704456018502</v>
      </c>
      <c r="G1585" s="2">
        <v>46160.674479166701</v>
      </c>
      <c r="H1585" s="1" t="s">
        <v>13</v>
      </c>
      <c r="I1585" s="1" t="s">
        <v>52</v>
      </c>
    </row>
    <row r="1586" spans="1:9" x14ac:dyDescent="0.35">
      <c r="A1586" t="s">
        <v>4775</v>
      </c>
      <c r="B1586" s="1" t="s">
        <v>4776</v>
      </c>
      <c r="C1586" s="2">
        <v>46128.468333333301</v>
      </c>
      <c r="D1586" s="1" t="s">
        <v>11</v>
      </c>
      <c r="E1586" s="1" t="s">
        <v>4777</v>
      </c>
      <c r="F1586" s="2">
        <v>46080.7030324074</v>
      </c>
      <c r="G1586" s="2">
        <v>46128.468333333301</v>
      </c>
      <c r="H1586" s="1" t="s">
        <v>92</v>
      </c>
      <c r="I1586" s="1" t="s">
        <v>92</v>
      </c>
    </row>
    <row r="1587" spans="1:9" x14ac:dyDescent="0.35">
      <c r="A1587" t="s">
        <v>4778</v>
      </c>
      <c r="B1587" s="1" t="s">
        <v>4779</v>
      </c>
      <c r="C1587" s="2">
        <v>46101.599780092598</v>
      </c>
      <c r="D1587" s="1" t="s">
        <v>11</v>
      </c>
      <c r="E1587" s="1" t="s">
        <v>4780</v>
      </c>
      <c r="F1587" s="2">
        <v>46080.699594907397</v>
      </c>
      <c r="G1587" s="2">
        <v>46101.599780092598</v>
      </c>
      <c r="H1587" s="1" t="s">
        <v>92</v>
      </c>
      <c r="I1587" s="1" t="s">
        <v>93</v>
      </c>
    </row>
    <row r="1588" spans="1:9" x14ac:dyDescent="0.35">
      <c r="A1588" t="s">
        <v>4781</v>
      </c>
      <c r="B1588" s="1" t="s">
        <v>4782</v>
      </c>
      <c r="C1588" s="2">
        <v>46112.574872685203</v>
      </c>
      <c r="D1588" s="1" t="s">
        <v>11</v>
      </c>
      <c r="E1588" s="1" t="s">
        <v>4783</v>
      </c>
      <c r="F1588" s="2">
        <v>46080.679444444402</v>
      </c>
      <c r="G1588" s="2">
        <v>46112.574872685203</v>
      </c>
      <c r="H1588" s="1" t="s">
        <v>92</v>
      </c>
      <c r="I1588" s="1" t="s">
        <v>92</v>
      </c>
    </row>
    <row r="1589" spans="1:9" x14ac:dyDescent="0.35">
      <c r="A1589" t="s">
        <v>4784</v>
      </c>
      <c r="B1589" s="1" t="s">
        <v>4785</v>
      </c>
      <c r="C1589" s="2">
        <v>46108.421145833301</v>
      </c>
      <c r="D1589" s="1" t="s">
        <v>11</v>
      </c>
      <c r="E1589" s="1" t="s">
        <v>4786</v>
      </c>
      <c r="F1589" s="2">
        <v>46080.655821759297</v>
      </c>
      <c r="G1589" s="2">
        <v>46108.421145833301</v>
      </c>
      <c r="H1589" s="1" t="s">
        <v>92</v>
      </c>
      <c r="I1589" s="1" t="s">
        <v>92</v>
      </c>
    </row>
    <row r="1590" spans="1:9" x14ac:dyDescent="0.35">
      <c r="A1590" t="s">
        <v>4787</v>
      </c>
      <c r="B1590" s="1" t="s">
        <v>4788</v>
      </c>
      <c r="C1590" s="2">
        <v>46100.768865740698</v>
      </c>
      <c r="D1590" s="1" t="s">
        <v>11</v>
      </c>
      <c r="E1590" s="1" t="s">
        <v>4789</v>
      </c>
      <c r="F1590" s="2">
        <v>46080.596087963</v>
      </c>
      <c r="G1590" s="2">
        <v>46100.768865740698</v>
      </c>
      <c r="H1590" s="1" t="s">
        <v>92</v>
      </c>
      <c r="I1590" s="1" t="s">
        <v>92</v>
      </c>
    </row>
    <row r="1591" spans="1:9" x14ac:dyDescent="0.35">
      <c r="A1591" t="s">
        <v>4790</v>
      </c>
      <c r="B1591" s="1" t="s">
        <v>4791</v>
      </c>
      <c r="C1591" s="2">
        <v>46106.397291666697</v>
      </c>
      <c r="D1591" s="1" t="s">
        <v>11</v>
      </c>
      <c r="E1591" s="1" t="s">
        <v>4792</v>
      </c>
      <c r="F1591" s="2">
        <v>46080.507210648102</v>
      </c>
      <c r="G1591" s="2">
        <v>46106.397291666697</v>
      </c>
      <c r="H1591" s="1" t="s">
        <v>92</v>
      </c>
      <c r="I1591" s="1" t="s">
        <v>92</v>
      </c>
    </row>
    <row r="1592" spans="1:9" x14ac:dyDescent="0.35">
      <c r="A1592" t="s">
        <v>4793</v>
      </c>
      <c r="B1592" s="1" t="s">
        <v>4794</v>
      </c>
      <c r="C1592" s="2">
        <v>46118.6235185185</v>
      </c>
      <c r="D1592" s="1" t="s">
        <v>11</v>
      </c>
      <c r="E1592" s="1" t="s">
        <v>4795</v>
      </c>
      <c r="F1592" s="2">
        <v>46080.4676736111</v>
      </c>
      <c r="G1592" s="2">
        <v>46118.6235185185</v>
      </c>
      <c r="H1592" s="1" t="s">
        <v>92</v>
      </c>
      <c r="I1592" s="1" t="s">
        <v>92</v>
      </c>
    </row>
    <row r="1593" spans="1:9" x14ac:dyDescent="0.35">
      <c r="A1593" t="s">
        <v>4796</v>
      </c>
      <c r="B1593" s="1" t="s">
        <v>4797</v>
      </c>
      <c r="C1593" s="2">
        <v>46084.592245370397</v>
      </c>
      <c r="D1593" s="1" t="s">
        <v>11</v>
      </c>
      <c r="E1593" s="1" t="s">
        <v>4798</v>
      </c>
      <c r="F1593" s="2">
        <v>46080.460729166698</v>
      </c>
      <c r="G1593" s="2">
        <v>46084.592245370397</v>
      </c>
      <c r="H1593" s="1" t="s">
        <v>92</v>
      </c>
      <c r="I1593" s="1" t="s">
        <v>92</v>
      </c>
    </row>
    <row r="1594" spans="1:9" x14ac:dyDescent="0.35">
      <c r="A1594" t="s">
        <v>4799</v>
      </c>
      <c r="B1594" s="1" t="s">
        <v>4800</v>
      </c>
      <c r="C1594" s="2">
        <v>46126.488240740699</v>
      </c>
      <c r="D1594" s="1" t="s">
        <v>11</v>
      </c>
      <c r="E1594" s="1" t="s">
        <v>4801</v>
      </c>
      <c r="F1594" s="2">
        <v>46080.380127314798</v>
      </c>
      <c r="G1594" s="2">
        <v>46126.488240740699</v>
      </c>
      <c r="H1594" s="1" t="s">
        <v>92</v>
      </c>
      <c r="I1594" s="1" t="s">
        <v>92</v>
      </c>
    </row>
    <row r="1595" spans="1:9" x14ac:dyDescent="0.35">
      <c r="A1595" t="s">
        <v>4802</v>
      </c>
      <c r="B1595" s="1" t="s">
        <v>4803</v>
      </c>
      <c r="C1595" s="2">
        <v>46100.479317129597</v>
      </c>
      <c r="D1595" s="1" t="s">
        <v>11</v>
      </c>
      <c r="E1595" s="1" t="s">
        <v>4804</v>
      </c>
      <c r="F1595" s="2">
        <v>46079.817627314798</v>
      </c>
      <c r="G1595" s="2">
        <v>46100.479317129597</v>
      </c>
      <c r="H1595" s="1" t="s">
        <v>92</v>
      </c>
      <c r="I1595" s="1" t="s">
        <v>92</v>
      </c>
    </row>
    <row r="1596" spans="1:9" x14ac:dyDescent="0.35">
      <c r="A1596" t="s">
        <v>4805</v>
      </c>
      <c r="B1596" s="1" t="s">
        <v>4806</v>
      </c>
      <c r="C1596" s="2">
        <v>46108.375833333303</v>
      </c>
      <c r="D1596" s="1" t="s">
        <v>11</v>
      </c>
      <c r="E1596" s="1" t="s">
        <v>4807</v>
      </c>
      <c r="F1596" s="2">
        <v>46079.7511226852</v>
      </c>
      <c r="G1596" s="2">
        <v>46108.375833333303</v>
      </c>
      <c r="H1596" s="1" t="s">
        <v>92</v>
      </c>
      <c r="I1596" s="1" t="s">
        <v>92</v>
      </c>
    </row>
    <row r="1597" spans="1:9" x14ac:dyDescent="0.35">
      <c r="A1597" t="s">
        <v>4808</v>
      </c>
      <c r="B1597" s="1" t="s">
        <v>4809</v>
      </c>
      <c r="C1597" s="2">
        <v>46120.579444444404</v>
      </c>
      <c r="D1597" s="1" t="s">
        <v>11</v>
      </c>
      <c r="E1597" s="1" t="s">
        <v>4810</v>
      </c>
      <c r="F1597" s="2">
        <v>46079.7371180556</v>
      </c>
      <c r="G1597" s="2">
        <v>46120.579444444404</v>
      </c>
      <c r="H1597" s="1" t="s">
        <v>92</v>
      </c>
      <c r="I1597" s="1" t="s">
        <v>92</v>
      </c>
    </row>
    <row r="1598" spans="1:9" x14ac:dyDescent="0.35">
      <c r="A1598" t="s">
        <v>4811</v>
      </c>
      <c r="B1598" s="1" t="s">
        <v>4812</v>
      </c>
      <c r="C1598" s="2">
        <v>46098.645277777803</v>
      </c>
      <c r="D1598" s="1" t="s">
        <v>11</v>
      </c>
      <c r="E1598" s="1" t="s">
        <v>4813</v>
      </c>
      <c r="F1598" s="2">
        <v>46079.714849536998</v>
      </c>
      <c r="G1598" s="2">
        <v>46098.645277777803</v>
      </c>
      <c r="H1598" s="1" t="s">
        <v>92</v>
      </c>
      <c r="I1598" s="1" t="s">
        <v>92</v>
      </c>
    </row>
    <row r="1599" spans="1:9" x14ac:dyDescent="0.35">
      <c r="A1599" t="s">
        <v>4814</v>
      </c>
      <c r="B1599" s="1" t="s">
        <v>4815</v>
      </c>
      <c r="C1599" s="2">
        <v>46101.436608796299</v>
      </c>
      <c r="D1599" s="1" t="s">
        <v>11</v>
      </c>
      <c r="E1599" s="1" t="s">
        <v>4816</v>
      </c>
      <c r="F1599" s="2">
        <v>46079.694699074098</v>
      </c>
      <c r="G1599" s="2">
        <v>46101.436608796299</v>
      </c>
      <c r="H1599" s="1" t="s">
        <v>92</v>
      </c>
      <c r="I1599" s="1" t="s">
        <v>92</v>
      </c>
    </row>
    <row r="1600" spans="1:9" x14ac:dyDescent="0.35">
      <c r="A1600" t="s">
        <v>4817</v>
      </c>
      <c r="B1600" s="1" t="s">
        <v>4818</v>
      </c>
      <c r="C1600" s="2">
        <v>46121.7405208333</v>
      </c>
      <c r="D1600" s="1" t="s">
        <v>11</v>
      </c>
      <c r="E1600" s="1" t="s">
        <v>4819</v>
      </c>
      <c r="F1600" s="2">
        <v>46079.691944444399</v>
      </c>
      <c r="G1600" s="2">
        <v>46121.7405208333</v>
      </c>
      <c r="H1600" s="1" t="s">
        <v>92</v>
      </c>
      <c r="I1600" s="1" t="s">
        <v>92</v>
      </c>
    </row>
    <row r="1601" spans="1:9" x14ac:dyDescent="0.35">
      <c r="A1601" t="s">
        <v>4820</v>
      </c>
      <c r="B1601" s="1" t="s">
        <v>4821</v>
      </c>
      <c r="C1601" s="2">
        <v>46113.526331018496</v>
      </c>
      <c r="D1601" s="1" t="s">
        <v>11</v>
      </c>
      <c r="E1601" s="1" t="s">
        <v>4822</v>
      </c>
      <c r="F1601" s="2">
        <v>46079.679490740702</v>
      </c>
      <c r="G1601" s="2">
        <v>46113.526331018496</v>
      </c>
      <c r="H1601" s="1" t="s">
        <v>92</v>
      </c>
      <c r="I1601" s="1" t="s">
        <v>92</v>
      </c>
    </row>
    <row r="1602" spans="1:9" x14ac:dyDescent="0.35">
      <c r="A1602" t="s">
        <v>4823</v>
      </c>
      <c r="B1602" s="1" t="s">
        <v>4824</v>
      </c>
      <c r="C1602" s="2">
        <v>46079.693611111099</v>
      </c>
      <c r="D1602" s="1" t="s">
        <v>11</v>
      </c>
      <c r="E1602" s="1" t="s">
        <v>4825</v>
      </c>
      <c r="F1602" s="2">
        <v>46079.664791666699</v>
      </c>
      <c r="G1602" s="2">
        <v>46079.693611111099</v>
      </c>
      <c r="H1602" s="1" t="s">
        <v>92</v>
      </c>
      <c r="I1602" s="1" t="s">
        <v>93</v>
      </c>
    </row>
    <row r="1603" spans="1:9" x14ac:dyDescent="0.35">
      <c r="A1603" t="s">
        <v>4826</v>
      </c>
      <c r="B1603" s="1" t="s">
        <v>4827</v>
      </c>
      <c r="C1603" s="2">
        <v>46090.652280092603</v>
      </c>
      <c r="D1603" s="1" t="s">
        <v>11</v>
      </c>
      <c r="E1603" s="1" t="s">
        <v>4828</v>
      </c>
      <c r="F1603" s="2">
        <v>46079.652349536998</v>
      </c>
      <c r="G1603" s="2">
        <v>46090.652280092603</v>
      </c>
      <c r="H1603" s="1" t="s">
        <v>92</v>
      </c>
      <c r="I1603" s="1" t="s">
        <v>93</v>
      </c>
    </row>
    <row r="1604" spans="1:9" x14ac:dyDescent="0.35">
      <c r="A1604" t="s">
        <v>4829</v>
      </c>
      <c r="B1604" s="1" t="s">
        <v>4830</v>
      </c>
      <c r="C1604" s="2">
        <v>46094.689872685201</v>
      </c>
      <c r="D1604" s="1" t="s">
        <v>11</v>
      </c>
      <c r="E1604" s="1" t="s">
        <v>4831</v>
      </c>
      <c r="F1604" s="2">
        <v>46079.648229166698</v>
      </c>
      <c r="G1604" s="2">
        <v>46094.689872685201</v>
      </c>
      <c r="H1604" s="1" t="s">
        <v>92</v>
      </c>
      <c r="I1604" s="1" t="s">
        <v>92</v>
      </c>
    </row>
    <row r="1605" spans="1:9" hidden="1" x14ac:dyDescent="0.35">
      <c r="A1605" t="s">
        <v>4832</v>
      </c>
      <c r="B1605" s="1" t="s">
        <v>4833</v>
      </c>
      <c r="C1605" s="2">
        <v>46113.443078703698</v>
      </c>
      <c r="D1605" s="1" t="s">
        <v>11</v>
      </c>
      <c r="E1605" s="1" t="s">
        <v>4834</v>
      </c>
      <c r="F1605" s="2">
        <v>46079.644733796304</v>
      </c>
      <c r="G1605" s="2">
        <v>46113.443078703698</v>
      </c>
      <c r="H1605" s="1" t="s">
        <v>13</v>
      </c>
      <c r="I1605" s="1" t="s">
        <v>14</v>
      </c>
    </row>
    <row r="1606" spans="1:9" x14ac:dyDescent="0.35">
      <c r="A1606" t="s">
        <v>4835</v>
      </c>
      <c r="B1606" s="1" t="s">
        <v>4836</v>
      </c>
      <c r="C1606" s="2">
        <v>46100.6661805556</v>
      </c>
      <c r="D1606" s="1" t="s">
        <v>11</v>
      </c>
      <c r="E1606" s="1" t="s">
        <v>4837</v>
      </c>
      <c r="F1606" s="2">
        <v>46079.594027777799</v>
      </c>
      <c r="G1606" s="2">
        <v>46100.6661805556</v>
      </c>
      <c r="H1606" s="1" t="s">
        <v>92</v>
      </c>
      <c r="I1606" s="1" t="s">
        <v>92</v>
      </c>
    </row>
    <row r="1607" spans="1:9" x14ac:dyDescent="0.35">
      <c r="A1607" t="s">
        <v>4838</v>
      </c>
      <c r="B1607" s="1" t="s">
        <v>4839</v>
      </c>
      <c r="C1607" s="2">
        <v>46098.526585648098</v>
      </c>
      <c r="D1607" s="1" t="s">
        <v>11</v>
      </c>
      <c r="E1607" s="1" t="s">
        <v>4840</v>
      </c>
      <c r="F1607" s="2">
        <v>46079.533796296302</v>
      </c>
      <c r="G1607" s="2">
        <v>46098.526585648098</v>
      </c>
      <c r="H1607" s="1" t="s">
        <v>92</v>
      </c>
      <c r="I1607" s="1" t="s">
        <v>93</v>
      </c>
    </row>
    <row r="1608" spans="1:9" x14ac:dyDescent="0.35">
      <c r="A1608" t="s">
        <v>4841</v>
      </c>
      <c r="B1608" s="1" t="s">
        <v>4842</v>
      </c>
      <c r="C1608" s="2">
        <v>46099.648020833301</v>
      </c>
      <c r="D1608" s="1" t="s">
        <v>11</v>
      </c>
      <c r="E1608" s="1" t="s">
        <v>4843</v>
      </c>
      <c r="F1608" s="2">
        <v>46079.523645833302</v>
      </c>
      <c r="G1608" s="2">
        <v>46099.648020833301</v>
      </c>
      <c r="H1608" s="1" t="s">
        <v>92</v>
      </c>
      <c r="I1608" s="1" t="s">
        <v>92</v>
      </c>
    </row>
    <row r="1609" spans="1:9" x14ac:dyDescent="0.35">
      <c r="A1609" t="s">
        <v>4844</v>
      </c>
      <c r="B1609" s="1" t="s">
        <v>4845</v>
      </c>
      <c r="C1609" s="2">
        <v>46111.636886574102</v>
      </c>
      <c r="D1609" s="1" t="s">
        <v>11</v>
      </c>
      <c r="E1609" s="1" t="s">
        <v>4846</v>
      </c>
      <c r="F1609" s="2">
        <v>46079.494085648097</v>
      </c>
      <c r="G1609" s="2">
        <v>46111.636886574102</v>
      </c>
      <c r="H1609" s="1" t="s">
        <v>92</v>
      </c>
      <c r="I1609" s="1" t="s">
        <v>92</v>
      </c>
    </row>
    <row r="1610" spans="1:9" x14ac:dyDescent="0.35">
      <c r="A1610" t="s">
        <v>4847</v>
      </c>
      <c r="B1610" s="1" t="s">
        <v>4848</v>
      </c>
      <c r="C1610" s="2">
        <v>46122.588935185202</v>
      </c>
      <c r="D1610" s="1" t="s">
        <v>11</v>
      </c>
      <c r="E1610" s="1" t="s">
        <v>4849</v>
      </c>
      <c r="F1610" s="2">
        <v>46079.428055555603</v>
      </c>
      <c r="G1610" s="2">
        <v>46122.588935185202</v>
      </c>
      <c r="H1610" s="1" t="s">
        <v>92</v>
      </c>
      <c r="I1610" s="1" t="s">
        <v>92</v>
      </c>
    </row>
    <row r="1611" spans="1:9" x14ac:dyDescent="0.35">
      <c r="A1611" t="s">
        <v>4850</v>
      </c>
      <c r="B1611" s="1" t="s">
        <v>4851</v>
      </c>
      <c r="C1611" s="2">
        <v>46091.575393518498</v>
      </c>
      <c r="D1611" s="1" t="s">
        <v>11</v>
      </c>
      <c r="E1611" s="1" t="s">
        <v>4852</v>
      </c>
      <c r="F1611" s="2">
        <v>46079.405821759297</v>
      </c>
      <c r="G1611" s="2">
        <v>46091.575393518498</v>
      </c>
      <c r="H1611" s="1" t="s">
        <v>92</v>
      </c>
      <c r="I1611" s="1" t="s">
        <v>92</v>
      </c>
    </row>
    <row r="1612" spans="1:9" hidden="1" x14ac:dyDescent="0.35">
      <c r="A1612" t="s">
        <v>4853</v>
      </c>
      <c r="B1612" s="1" t="s">
        <v>4854</v>
      </c>
      <c r="C1612" s="2">
        <v>46100.660358796304</v>
      </c>
      <c r="D1612" s="1" t="s">
        <v>11</v>
      </c>
      <c r="E1612" s="1" t="s">
        <v>4855</v>
      </c>
      <c r="F1612" s="2">
        <v>46078.9558217593</v>
      </c>
      <c r="G1612" s="2">
        <v>46100.660358796304</v>
      </c>
      <c r="H1612" s="1" t="s">
        <v>13</v>
      </c>
      <c r="I1612" s="1" t="s">
        <v>52</v>
      </c>
    </row>
    <row r="1613" spans="1:9" x14ac:dyDescent="0.35">
      <c r="A1613" t="s">
        <v>4856</v>
      </c>
      <c r="B1613" s="1" t="s">
        <v>4857</v>
      </c>
      <c r="C1613" s="2">
        <v>46108.630127314798</v>
      </c>
      <c r="D1613" s="1" t="s">
        <v>11</v>
      </c>
      <c r="E1613" s="1" t="s">
        <v>4858</v>
      </c>
      <c r="F1613" s="2">
        <v>46078.828564814801</v>
      </c>
      <c r="G1613" s="2">
        <v>46108.630127314798</v>
      </c>
      <c r="H1613" s="1" t="s">
        <v>92</v>
      </c>
      <c r="I1613" s="1" t="s">
        <v>92</v>
      </c>
    </row>
    <row r="1614" spans="1:9" hidden="1" x14ac:dyDescent="0.35">
      <c r="A1614" t="s">
        <v>4859</v>
      </c>
      <c r="B1614" s="1" t="s">
        <v>4860</v>
      </c>
      <c r="C1614" s="2">
        <v>46097.814976851798</v>
      </c>
      <c r="D1614" s="1" t="s">
        <v>11</v>
      </c>
      <c r="E1614" s="1" t="s">
        <v>4861</v>
      </c>
      <c r="F1614" s="2">
        <v>46078.751655092601</v>
      </c>
      <c r="G1614" s="2">
        <v>46097.814976851798</v>
      </c>
      <c r="H1614" s="1" t="s">
        <v>13</v>
      </c>
      <c r="I1614" s="1" t="s">
        <v>52</v>
      </c>
    </row>
    <row r="1615" spans="1:9" x14ac:dyDescent="0.35">
      <c r="A1615" t="s">
        <v>4862</v>
      </c>
      <c r="B1615" s="1" t="s">
        <v>4863</v>
      </c>
      <c r="C1615" s="2">
        <v>46111.492939814802</v>
      </c>
      <c r="D1615" s="1" t="s">
        <v>11</v>
      </c>
      <c r="E1615" s="1" t="s">
        <v>4864</v>
      </c>
      <c r="F1615" s="2">
        <v>46078.744895833297</v>
      </c>
      <c r="G1615" s="2">
        <v>46111.492939814802</v>
      </c>
      <c r="H1615" s="1" t="s">
        <v>92</v>
      </c>
      <c r="I1615" s="1" t="s">
        <v>92</v>
      </c>
    </row>
    <row r="1616" spans="1:9" x14ac:dyDescent="0.35">
      <c r="A1616" t="s">
        <v>4865</v>
      </c>
      <c r="B1616" s="1" t="s">
        <v>4866</v>
      </c>
      <c r="C1616" s="2">
        <v>46084.813391203701</v>
      </c>
      <c r="D1616" s="1" t="s">
        <v>11</v>
      </c>
      <c r="E1616" s="1" t="s">
        <v>4867</v>
      </c>
      <c r="F1616" s="2">
        <v>46078.723877314798</v>
      </c>
      <c r="G1616" s="2">
        <v>46084.813391203701</v>
      </c>
      <c r="H1616" s="1" t="s">
        <v>92</v>
      </c>
      <c r="I1616" s="1" t="s">
        <v>93</v>
      </c>
    </row>
    <row r="1617" spans="1:9" x14ac:dyDescent="0.35">
      <c r="A1617" t="s">
        <v>4868</v>
      </c>
      <c r="B1617" s="1" t="s">
        <v>4869</v>
      </c>
      <c r="C1617" s="2">
        <v>46105.527314814797</v>
      </c>
      <c r="D1617" s="1" t="s">
        <v>11</v>
      </c>
      <c r="E1617" s="1" t="s">
        <v>4870</v>
      </c>
      <c r="F1617" s="2">
        <v>46078.707210648201</v>
      </c>
      <c r="G1617" s="2">
        <v>46105.527314814797</v>
      </c>
      <c r="H1617" s="1" t="s">
        <v>92</v>
      </c>
      <c r="I1617" s="1" t="s">
        <v>92</v>
      </c>
    </row>
    <row r="1618" spans="1:9" x14ac:dyDescent="0.35">
      <c r="A1618" t="s">
        <v>4871</v>
      </c>
      <c r="B1618" s="1" t="s">
        <v>4872</v>
      </c>
      <c r="C1618" s="2">
        <v>46101.653437499997</v>
      </c>
      <c r="D1618" s="1" t="s">
        <v>11</v>
      </c>
      <c r="E1618" s="1" t="s">
        <v>4873</v>
      </c>
      <c r="F1618" s="2">
        <v>46078.626655092601</v>
      </c>
      <c r="G1618" s="2">
        <v>46101.653437499997</v>
      </c>
      <c r="H1618" s="1" t="s">
        <v>92</v>
      </c>
      <c r="I1618" s="1" t="s">
        <v>93</v>
      </c>
    </row>
    <row r="1619" spans="1:9" x14ac:dyDescent="0.35">
      <c r="A1619" t="s">
        <v>4874</v>
      </c>
      <c r="B1619" s="1" t="s">
        <v>4875</v>
      </c>
      <c r="C1619" s="2">
        <v>46106.412858796299</v>
      </c>
      <c r="D1619" s="1" t="s">
        <v>11</v>
      </c>
      <c r="E1619" s="1" t="s">
        <v>4876</v>
      </c>
      <c r="F1619" s="2">
        <v>46078.5960416667</v>
      </c>
      <c r="G1619" s="2">
        <v>46106.412858796299</v>
      </c>
      <c r="H1619" s="1" t="s">
        <v>92</v>
      </c>
      <c r="I1619" s="1" t="s">
        <v>92</v>
      </c>
    </row>
    <row r="1620" spans="1:9" x14ac:dyDescent="0.35">
      <c r="A1620" t="s">
        <v>4877</v>
      </c>
      <c r="B1620" s="1" t="s">
        <v>4878</v>
      </c>
      <c r="C1620" s="2">
        <v>46100.410266203697</v>
      </c>
      <c r="D1620" s="1" t="s">
        <v>11</v>
      </c>
      <c r="E1620" s="1" t="s">
        <v>4879</v>
      </c>
      <c r="F1620" s="2">
        <v>46078.5780787037</v>
      </c>
      <c r="G1620" s="2">
        <v>46100.410266203697</v>
      </c>
      <c r="H1620" s="1" t="s">
        <v>92</v>
      </c>
      <c r="I1620" s="1" t="s">
        <v>92</v>
      </c>
    </row>
    <row r="1621" spans="1:9" x14ac:dyDescent="0.35">
      <c r="A1621" t="s">
        <v>4880</v>
      </c>
      <c r="B1621" s="1" t="s">
        <v>4881</v>
      </c>
      <c r="C1621" s="2">
        <v>46100.717638888898</v>
      </c>
      <c r="D1621" s="1" t="s">
        <v>11</v>
      </c>
      <c r="E1621" s="1" t="s">
        <v>4882</v>
      </c>
      <c r="F1621" s="2">
        <v>46078.577349537001</v>
      </c>
      <c r="G1621" s="2">
        <v>46100.717638888898</v>
      </c>
      <c r="H1621" s="1" t="s">
        <v>92</v>
      </c>
      <c r="I1621" s="1" t="s">
        <v>92</v>
      </c>
    </row>
    <row r="1622" spans="1:9" x14ac:dyDescent="0.35">
      <c r="A1622" t="s">
        <v>4883</v>
      </c>
      <c r="B1622" s="1" t="s">
        <v>4884</v>
      </c>
      <c r="C1622" s="2">
        <v>46100.663275462997</v>
      </c>
      <c r="D1622" s="1" t="s">
        <v>11</v>
      </c>
      <c r="E1622" s="1" t="s">
        <v>4885</v>
      </c>
      <c r="F1622" s="2">
        <v>46078.571805555599</v>
      </c>
      <c r="G1622" s="2">
        <v>46100.663275462997</v>
      </c>
      <c r="H1622" s="1" t="s">
        <v>92</v>
      </c>
      <c r="I1622" s="1" t="s">
        <v>92</v>
      </c>
    </row>
    <row r="1623" spans="1:9" x14ac:dyDescent="0.35">
      <c r="A1623" t="s">
        <v>4886</v>
      </c>
      <c r="B1623" s="1" t="s">
        <v>4887</v>
      </c>
      <c r="C1623" s="2">
        <v>46105.6177314815</v>
      </c>
      <c r="D1623" s="1" t="s">
        <v>11</v>
      </c>
      <c r="E1623" s="1" t="s">
        <v>4888</v>
      </c>
      <c r="F1623" s="2">
        <v>46078.566250000003</v>
      </c>
      <c r="G1623" s="2">
        <v>46105.6177314815</v>
      </c>
      <c r="H1623" s="1" t="s">
        <v>92</v>
      </c>
      <c r="I1623" s="1" t="s">
        <v>92</v>
      </c>
    </row>
    <row r="1624" spans="1:9" x14ac:dyDescent="0.35">
      <c r="A1624" t="s">
        <v>4889</v>
      </c>
      <c r="B1624" s="1" t="s">
        <v>4890</v>
      </c>
      <c r="C1624" s="2">
        <v>46092.447893518503</v>
      </c>
      <c r="D1624" s="1" t="s">
        <v>11</v>
      </c>
      <c r="E1624" s="1" t="s">
        <v>4891</v>
      </c>
      <c r="F1624" s="2">
        <v>46078.553749999999</v>
      </c>
      <c r="G1624" s="2">
        <v>46092.447893518503</v>
      </c>
      <c r="H1624" s="1" t="s">
        <v>92</v>
      </c>
      <c r="I1624" s="1" t="s">
        <v>93</v>
      </c>
    </row>
    <row r="1625" spans="1:9" x14ac:dyDescent="0.35">
      <c r="A1625" t="s">
        <v>4892</v>
      </c>
      <c r="B1625" s="1" t="s">
        <v>4893</v>
      </c>
      <c r="C1625" s="2">
        <v>46105.500057870398</v>
      </c>
      <c r="D1625" s="1" t="s">
        <v>11</v>
      </c>
      <c r="E1625" s="1" t="s">
        <v>4894</v>
      </c>
      <c r="F1625" s="2">
        <v>46078.523240740702</v>
      </c>
      <c r="G1625" s="2">
        <v>46105.500057870398</v>
      </c>
      <c r="H1625" s="1" t="s">
        <v>92</v>
      </c>
      <c r="I1625" s="1" t="s">
        <v>92</v>
      </c>
    </row>
    <row r="1626" spans="1:9" x14ac:dyDescent="0.35">
      <c r="A1626" t="s">
        <v>4895</v>
      </c>
      <c r="B1626" s="1" t="s">
        <v>4896</v>
      </c>
      <c r="C1626" s="2">
        <v>46111.673981481501</v>
      </c>
      <c r="D1626" s="1" t="s">
        <v>11</v>
      </c>
      <c r="E1626" s="1" t="s">
        <v>4897</v>
      </c>
      <c r="F1626" s="2">
        <v>46078.450949074097</v>
      </c>
      <c r="G1626" s="2">
        <v>46111.673981481501</v>
      </c>
      <c r="H1626" s="1" t="s">
        <v>92</v>
      </c>
      <c r="I1626" s="1" t="s">
        <v>92</v>
      </c>
    </row>
    <row r="1627" spans="1:9" x14ac:dyDescent="0.35">
      <c r="A1627" t="s">
        <v>4898</v>
      </c>
      <c r="B1627" s="1" t="s">
        <v>4899</v>
      </c>
      <c r="C1627" s="2">
        <v>46099.489016203697</v>
      </c>
      <c r="D1627" s="1" t="s">
        <v>11</v>
      </c>
      <c r="E1627" s="1" t="s">
        <v>4900</v>
      </c>
      <c r="F1627" s="2">
        <v>46078.450370370403</v>
      </c>
      <c r="G1627" s="2">
        <v>46099.489016203697</v>
      </c>
      <c r="H1627" s="1" t="s">
        <v>92</v>
      </c>
      <c r="I1627" s="1" t="s">
        <v>92</v>
      </c>
    </row>
    <row r="1628" spans="1:9" x14ac:dyDescent="0.35">
      <c r="A1628" t="s">
        <v>4901</v>
      </c>
      <c r="B1628" s="1" t="s">
        <v>4902</v>
      </c>
      <c r="C1628" s="2">
        <v>46136.599965277797</v>
      </c>
      <c r="D1628" s="1" t="s">
        <v>11</v>
      </c>
      <c r="E1628" s="1" t="s">
        <v>4903</v>
      </c>
      <c r="F1628" s="2">
        <v>46078.450335648202</v>
      </c>
      <c r="G1628" s="2">
        <v>46136.599965277797</v>
      </c>
      <c r="H1628" s="1" t="s">
        <v>92</v>
      </c>
      <c r="I1628" s="1" t="s">
        <v>92</v>
      </c>
    </row>
    <row r="1629" spans="1:9" hidden="1" x14ac:dyDescent="0.35">
      <c r="A1629" t="s">
        <v>4904</v>
      </c>
      <c r="B1629" s="1" t="s">
        <v>4905</v>
      </c>
      <c r="C1629" s="2">
        <v>46097.681851851798</v>
      </c>
      <c r="D1629" s="1" t="s">
        <v>11</v>
      </c>
      <c r="E1629" s="1" t="s">
        <v>4906</v>
      </c>
      <c r="F1629" s="2">
        <v>46078.441956018498</v>
      </c>
      <c r="G1629" s="2">
        <v>46097.681851851798</v>
      </c>
      <c r="H1629" s="1" t="s">
        <v>13</v>
      </c>
      <c r="I1629" s="1" t="s">
        <v>52</v>
      </c>
    </row>
    <row r="1630" spans="1:9" x14ac:dyDescent="0.35">
      <c r="A1630" t="s">
        <v>4907</v>
      </c>
      <c r="B1630" s="1" t="s">
        <v>4908</v>
      </c>
      <c r="C1630" s="2">
        <v>46091.688055555598</v>
      </c>
      <c r="D1630" s="1" t="s">
        <v>11</v>
      </c>
      <c r="E1630" s="1" t="s">
        <v>4909</v>
      </c>
      <c r="F1630" s="2">
        <v>46078.436365740701</v>
      </c>
      <c r="G1630" s="2">
        <v>46091.688055555598</v>
      </c>
      <c r="H1630" s="1" t="s">
        <v>92</v>
      </c>
      <c r="I1630" s="1" t="s">
        <v>92</v>
      </c>
    </row>
    <row r="1631" spans="1:9" x14ac:dyDescent="0.35">
      <c r="A1631" t="s">
        <v>4910</v>
      </c>
      <c r="B1631" s="1" t="s">
        <v>4911</v>
      </c>
      <c r="C1631" s="2">
        <v>46125.573761574102</v>
      </c>
      <c r="D1631" s="1" t="s">
        <v>11</v>
      </c>
      <c r="E1631" s="1" t="s">
        <v>4912</v>
      </c>
      <c r="F1631" s="2">
        <v>46077.903055555602</v>
      </c>
      <c r="G1631" s="2">
        <v>46125.573761574102</v>
      </c>
      <c r="H1631" s="1" t="s">
        <v>92</v>
      </c>
      <c r="I1631" s="1" t="s">
        <v>92</v>
      </c>
    </row>
    <row r="1632" spans="1:9" x14ac:dyDescent="0.35">
      <c r="A1632" t="s">
        <v>4913</v>
      </c>
      <c r="B1632" s="1" t="s">
        <v>4914</v>
      </c>
      <c r="C1632" s="2">
        <v>46097.633321759298</v>
      </c>
      <c r="D1632" s="1" t="s">
        <v>11</v>
      </c>
      <c r="E1632" s="1" t="s">
        <v>4915</v>
      </c>
      <c r="F1632" s="2">
        <v>46077.805821759299</v>
      </c>
      <c r="G1632" s="2">
        <v>46097.633321759298</v>
      </c>
      <c r="H1632" s="1" t="s">
        <v>92</v>
      </c>
      <c r="I1632" s="1" t="s">
        <v>92</v>
      </c>
    </row>
    <row r="1633" spans="1:9" x14ac:dyDescent="0.35">
      <c r="A1633" t="s">
        <v>4916</v>
      </c>
      <c r="B1633" s="1" t="s">
        <v>4917</v>
      </c>
      <c r="C1633" s="2">
        <v>46101.5995833333</v>
      </c>
      <c r="D1633" s="1" t="s">
        <v>11</v>
      </c>
      <c r="E1633" s="1" t="s">
        <v>4918</v>
      </c>
      <c r="F1633" s="2">
        <v>46077.7419212963</v>
      </c>
      <c r="G1633" s="2">
        <v>46101.5995833333</v>
      </c>
      <c r="H1633" s="1" t="s">
        <v>92</v>
      </c>
      <c r="I1633" s="1" t="s">
        <v>92</v>
      </c>
    </row>
    <row r="1634" spans="1:9" x14ac:dyDescent="0.35">
      <c r="A1634" t="s">
        <v>4919</v>
      </c>
      <c r="B1634" s="1" t="s">
        <v>4920</v>
      </c>
      <c r="C1634" s="2">
        <v>46203.504999999997</v>
      </c>
      <c r="D1634" s="1" t="s">
        <v>11</v>
      </c>
      <c r="E1634" s="1" t="s">
        <v>4921</v>
      </c>
      <c r="F1634" s="2">
        <v>46077.735000000001</v>
      </c>
      <c r="G1634" s="2">
        <v>46203.504999999997</v>
      </c>
      <c r="H1634" s="1" t="s">
        <v>92</v>
      </c>
      <c r="I1634" s="1" t="s">
        <v>92</v>
      </c>
    </row>
    <row r="1635" spans="1:9" x14ac:dyDescent="0.35">
      <c r="A1635" t="s">
        <v>4922</v>
      </c>
      <c r="B1635" s="1" t="s">
        <v>4923</v>
      </c>
      <c r="C1635" s="2">
        <v>46098.762916666703</v>
      </c>
      <c r="D1635" s="1" t="s">
        <v>11</v>
      </c>
      <c r="E1635" s="1" t="s">
        <v>4924</v>
      </c>
      <c r="F1635" s="2">
        <v>46077.7176273148</v>
      </c>
      <c r="G1635" s="2">
        <v>46098.762916666703</v>
      </c>
      <c r="H1635" s="1" t="s">
        <v>92</v>
      </c>
      <c r="I1635" s="1" t="s">
        <v>92</v>
      </c>
    </row>
    <row r="1636" spans="1:9" x14ac:dyDescent="0.35">
      <c r="A1636" t="s">
        <v>4925</v>
      </c>
      <c r="B1636" s="1" t="s">
        <v>4926</v>
      </c>
      <c r="C1636" s="2">
        <v>46084.760520833297</v>
      </c>
      <c r="D1636" s="1" t="s">
        <v>11</v>
      </c>
      <c r="E1636" s="1" t="s">
        <v>4927</v>
      </c>
      <c r="F1636" s="2">
        <v>46077.71</v>
      </c>
      <c r="G1636" s="2">
        <v>46084.760520833297</v>
      </c>
      <c r="H1636" s="1" t="s">
        <v>92</v>
      </c>
      <c r="I1636" s="1" t="s">
        <v>92</v>
      </c>
    </row>
    <row r="1637" spans="1:9" x14ac:dyDescent="0.35">
      <c r="A1637" t="s">
        <v>4928</v>
      </c>
      <c r="B1637" s="1" t="s">
        <v>4929</v>
      </c>
      <c r="C1637" s="2">
        <v>46171.606099536999</v>
      </c>
      <c r="D1637" s="1" t="s">
        <v>11</v>
      </c>
      <c r="E1637" s="1" t="s">
        <v>4930</v>
      </c>
      <c r="F1637" s="2">
        <v>46077.701655092598</v>
      </c>
      <c r="G1637" s="2">
        <v>46171.606099536999</v>
      </c>
      <c r="H1637" s="1" t="s">
        <v>92</v>
      </c>
      <c r="I1637" s="1" t="s">
        <v>92</v>
      </c>
    </row>
    <row r="1638" spans="1:9" x14ac:dyDescent="0.35">
      <c r="A1638" t="s">
        <v>4931</v>
      </c>
      <c r="B1638" s="1" t="s">
        <v>4932</v>
      </c>
      <c r="C1638" s="2">
        <v>46171.476215277798</v>
      </c>
      <c r="D1638" s="1" t="s">
        <v>11</v>
      </c>
      <c r="E1638" s="1" t="s">
        <v>4933</v>
      </c>
      <c r="F1638" s="2">
        <v>46077.694166666697</v>
      </c>
      <c r="G1638" s="2">
        <v>46171.476215277798</v>
      </c>
      <c r="H1638" s="1" t="s">
        <v>92</v>
      </c>
      <c r="I1638" s="1" t="s">
        <v>92</v>
      </c>
    </row>
    <row r="1639" spans="1:9" x14ac:dyDescent="0.35">
      <c r="A1639" t="s">
        <v>4934</v>
      </c>
      <c r="B1639" s="1" t="s">
        <v>4935</v>
      </c>
      <c r="C1639" s="2">
        <v>46098.523182870398</v>
      </c>
      <c r="D1639" s="1" t="s">
        <v>11</v>
      </c>
      <c r="E1639" s="1" t="s">
        <v>4936</v>
      </c>
      <c r="F1639" s="2">
        <v>46077.683599536998</v>
      </c>
      <c r="G1639" s="2">
        <v>46098.523182870398</v>
      </c>
      <c r="H1639" s="1" t="s">
        <v>92</v>
      </c>
      <c r="I1639" s="1" t="s">
        <v>92</v>
      </c>
    </row>
    <row r="1640" spans="1:9" hidden="1" x14ac:dyDescent="0.35">
      <c r="A1640" t="s">
        <v>4937</v>
      </c>
      <c r="B1640" s="1" t="s">
        <v>4938</v>
      </c>
      <c r="C1640" s="2">
        <v>46146.480868055602</v>
      </c>
      <c r="D1640" s="1" t="s">
        <v>11</v>
      </c>
      <c r="E1640" s="1" t="s">
        <v>4939</v>
      </c>
      <c r="F1640" s="2">
        <v>46077.682280092602</v>
      </c>
      <c r="G1640" s="2">
        <v>46146.480868055602</v>
      </c>
      <c r="H1640" s="1" t="s">
        <v>13</v>
      </c>
      <c r="I1640" s="1" t="s">
        <v>52</v>
      </c>
    </row>
    <row r="1641" spans="1:9" x14ac:dyDescent="0.35">
      <c r="A1641" t="s">
        <v>4940</v>
      </c>
      <c r="B1641" s="1" t="s">
        <v>4941</v>
      </c>
      <c r="C1641" s="2">
        <v>46111.626238425903</v>
      </c>
      <c r="D1641" s="1" t="s">
        <v>11</v>
      </c>
      <c r="E1641" s="1" t="s">
        <v>4942</v>
      </c>
      <c r="F1641" s="2">
        <v>46077.670439814799</v>
      </c>
      <c r="G1641" s="2">
        <v>46111.626238425903</v>
      </c>
      <c r="H1641" s="1" t="s">
        <v>92</v>
      </c>
      <c r="I1641" s="1" t="s">
        <v>92</v>
      </c>
    </row>
    <row r="1642" spans="1:9" x14ac:dyDescent="0.35">
      <c r="A1642" t="s">
        <v>4943</v>
      </c>
      <c r="B1642" s="1" t="s">
        <v>4944</v>
      </c>
      <c r="C1642" s="2">
        <v>46090.691956018498</v>
      </c>
      <c r="D1642" s="1" t="s">
        <v>11</v>
      </c>
      <c r="E1642" s="1" t="s">
        <v>4945</v>
      </c>
      <c r="F1642" s="2">
        <v>46077.6569675926</v>
      </c>
      <c r="G1642" s="2">
        <v>46090.691956018498</v>
      </c>
      <c r="H1642" s="1" t="s">
        <v>92</v>
      </c>
      <c r="I1642" s="1" t="s">
        <v>92</v>
      </c>
    </row>
    <row r="1643" spans="1:9" x14ac:dyDescent="0.35">
      <c r="A1643" t="s">
        <v>4946</v>
      </c>
      <c r="B1643" s="1" t="s">
        <v>4947</v>
      </c>
      <c r="C1643" s="2">
        <v>46100.688206018502</v>
      </c>
      <c r="D1643" s="1" t="s">
        <v>11</v>
      </c>
      <c r="E1643" s="1" t="s">
        <v>4948</v>
      </c>
      <c r="F1643" s="2">
        <v>46077.609988425902</v>
      </c>
      <c r="G1643" s="2">
        <v>46100.688206018502</v>
      </c>
      <c r="H1643" s="1" t="s">
        <v>92</v>
      </c>
      <c r="I1643" s="1" t="s">
        <v>92</v>
      </c>
    </row>
    <row r="1644" spans="1:9" x14ac:dyDescent="0.35">
      <c r="A1644" t="s">
        <v>4949</v>
      </c>
      <c r="B1644" s="1" t="s">
        <v>4950</v>
      </c>
      <c r="C1644" s="2">
        <v>46112.466469907398</v>
      </c>
      <c r="D1644" s="1" t="s">
        <v>11</v>
      </c>
      <c r="E1644" s="1" t="s">
        <v>4951</v>
      </c>
      <c r="F1644" s="2">
        <v>46077.578043981499</v>
      </c>
      <c r="G1644" s="2">
        <v>46112.466469907398</v>
      </c>
      <c r="H1644" s="1" t="s">
        <v>92</v>
      </c>
      <c r="I1644" s="1" t="s">
        <v>92</v>
      </c>
    </row>
    <row r="1645" spans="1:9" x14ac:dyDescent="0.35">
      <c r="A1645" t="s">
        <v>4952</v>
      </c>
      <c r="B1645" s="1" t="s">
        <v>4953</v>
      </c>
      <c r="C1645" s="2">
        <v>46087.5875578704</v>
      </c>
      <c r="D1645" s="1" t="s">
        <v>11</v>
      </c>
      <c r="E1645" s="1" t="s">
        <v>4954</v>
      </c>
      <c r="F1645" s="2">
        <v>46077.57</v>
      </c>
      <c r="G1645" s="2">
        <v>46087.5875578704</v>
      </c>
      <c r="H1645" s="1" t="s">
        <v>92</v>
      </c>
      <c r="I1645" s="1" t="s">
        <v>92</v>
      </c>
    </row>
    <row r="1646" spans="1:9" x14ac:dyDescent="0.35">
      <c r="A1646" t="s">
        <v>4955</v>
      </c>
      <c r="B1646" s="1" t="s">
        <v>4956</v>
      </c>
      <c r="C1646" s="2">
        <v>46079.539583333302</v>
      </c>
      <c r="D1646" s="1" t="s">
        <v>11</v>
      </c>
      <c r="E1646" s="1" t="s">
        <v>4957</v>
      </c>
      <c r="F1646" s="2">
        <v>46077.564837963</v>
      </c>
      <c r="G1646" s="2">
        <v>46079.539583333302</v>
      </c>
      <c r="H1646" s="1" t="s">
        <v>92</v>
      </c>
      <c r="I1646" s="1" t="s">
        <v>93</v>
      </c>
    </row>
    <row r="1647" spans="1:9" hidden="1" x14ac:dyDescent="0.35">
      <c r="A1647" t="s">
        <v>4958</v>
      </c>
      <c r="B1647" s="1" t="s">
        <v>4959</v>
      </c>
      <c r="C1647" s="2">
        <v>46094.601087962998</v>
      </c>
      <c r="D1647" s="1" t="s">
        <v>11</v>
      </c>
      <c r="E1647" s="1" t="s">
        <v>4960</v>
      </c>
      <c r="F1647" s="2">
        <v>46077.550277777802</v>
      </c>
      <c r="G1647" s="2">
        <v>46094.601087962998</v>
      </c>
      <c r="H1647" s="1" t="s">
        <v>13</v>
      </c>
      <c r="I1647" s="1" t="s">
        <v>52</v>
      </c>
    </row>
    <row r="1648" spans="1:9" x14ac:dyDescent="0.35">
      <c r="A1648" t="s">
        <v>4961</v>
      </c>
      <c r="B1648" s="1" t="s">
        <v>4962</v>
      </c>
      <c r="C1648" s="2">
        <v>46104.451759259297</v>
      </c>
      <c r="D1648" s="1" t="s">
        <v>11</v>
      </c>
      <c r="E1648" s="1" t="s">
        <v>4963</v>
      </c>
      <c r="F1648" s="2">
        <v>46077.517662036997</v>
      </c>
      <c r="G1648" s="2">
        <v>46104.451759259297</v>
      </c>
      <c r="H1648" s="1" t="s">
        <v>92</v>
      </c>
      <c r="I1648" s="1" t="s">
        <v>92</v>
      </c>
    </row>
    <row r="1649" spans="1:9" x14ac:dyDescent="0.35">
      <c r="A1649" t="s">
        <v>4964</v>
      </c>
      <c r="B1649" s="1" t="s">
        <v>4965</v>
      </c>
      <c r="C1649" s="2">
        <v>46097.668252314797</v>
      </c>
      <c r="D1649" s="1" t="s">
        <v>11</v>
      </c>
      <c r="E1649" s="1" t="s">
        <v>4966</v>
      </c>
      <c r="F1649" s="2">
        <v>46077.508657407401</v>
      </c>
      <c r="G1649" s="2">
        <v>46097.668252314797</v>
      </c>
      <c r="H1649" s="1" t="s">
        <v>92</v>
      </c>
      <c r="I1649" s="1" t="s">
        <v>92</v>
      </c>
    </row>
    <row r="1650" spans="1:9" x14ac:dyDescent="0.35">
      <c r="A1650" t="s">
        <v>4967</v>
      </c>
      <c r="B1650" s="1" t="s">
        <v>4968</v>
      </c>
      <c r="C1650" s="2">
        <v>46100.568206018499</v>
      </c>
      <c r="D1650" s="1" t="s">
        <v>11</v>
      </c>
      <c r="E1650" s="1" t="s">
        <v>4969</v>
      </c>
      <c r="F1650" s="2">
        <v>46077.505868055603</v>
      </c>
      <c r="G1650" s="2">
        <v>46100.568206018499</v>
      </c>
      <c r="H1650" s="1" t="s">
        <v>92</v>
      </c>
      <c r="I1650" s="1" t="s">
        <v>92</v>
      </c>
    </row>
    <row r="1651" spans="1:9" x14ac:dyDescent="0.35">
      <c r="A1651" t="s">
        <v>4970</v>
      </c>
      <c r="B1651" s="1" t="s">
        <v>4971</v>
      </c>
      <c r="C1651" s="2">
        <v>46100.666875000003</v>
      </c>
      <c r="D1651" s="1" t="s">
        <v>11</v>
      </c>
      <c r="E1651" s="1" t="s">
        <v>4972</v>
      </c>
      <c r="F1651" s="2">
        <v>46077.5030555556</v>
      </c>
      <c r="G1651" s="2">
        <v>46100.666875000003</v>
      </c>
      <c r="H1651" s="1" t="s">
        <v>92</v>
      </c>
      <c r="I1651" s="1" t="s">
        <v>92</v>
      </c>
    </row>
    <row r="1652" spans="1:9" x14ac:dyDescent="0.35">
      <c r="A1652" t="s">
        <v>4973</v>
      </c>
      <c r="B1652" s="1" t="s">
        <v>4974</v>
      </c>
      <c r="C1652" s="2">
        <v>46094.611736111103</v>
      </c>
      <c r="D1652" s="1" t="s">
        <v>11</v>
      </c>
      <c r="E1652" s="1" t="s">
        <v>4975</v>
      </c>
      <c r="F1652" s="2">
        <v>46077.500347222202</v>
      </c>
      <c r="G1652" s="2">
        <v>46094.611736111103</v>
      </c>
      <c r="H1652" s="1" t="s">
        <v>92</v>
      </c>
      <c r="I1652" s="1" t="s">
        <v>92</v>
      </c>
    </row>
    <row r="1653" spans="1:9" x14ac:dyDescent="0.35">
      <c r="A1653" t="s">
        <v>4976</v>
      </c>
      <c r="B1653" s="1" t="s">
        <v>4977</v>
      </c>
      <c r="C1653" s="2">
        <v>46108.508993055599</v>
      </c>
      <c r="D1653" s="1" t="s">
        <v>11</v>
      </c>
      <c r="E1653" s="1" t="s">
        <v>4978</v>
      </c>
      <c r="F1653" s="2">
        <v>46077.447476851798</v>
      </c>
      <c r="G1653" s="2">
        <v>46108.508993055599</v>
      </c>
      <c r="H1653" s="1" t="s">
        <v>92</v>
      </c>
      <c r="I1653" s="1" t="s">
        <v>92</v>
      </c>
    </row>
    <row r="1654" spans="1:9" x14ac:dyDescent="0.35">
      <c r="A1654" t="s">
        <v>4979</v>
      </c>
      <c r="B1654" s="1" t="s">
        <v>4980</v>
      </c>
      <c r="C1654" s="2">
        <v>46094.439606481501</v>
      </c>
      <c r="D1654" s="1" t="s">
        <v>11</v>
      </c>
      <c r="E1654" s="1" t="s">
        <v>4981</v>
      </c>
      <c r="F1654" s="2">
        <v>46077.4225925926</v>
      </c>
      <c r="G1654" s="2">
        <v>46094.439606481501</v>
      </c>
      <c r="H1654" s="1" t="s">
        <v>92</v>
      </c>
      <c r="I1654" s="1" t="s">
        <v>92</v>
      </c>
    </row>
    <row r="1655" spans="1:9" hidden="1" x14ac:dyDescent="0.35">
      <c r="A1655" t="s">
        <v>4982</v>
      </c>
      <c r="B1655" s="1" t="s">
        <v>4983</v>
      </c>
      <c r="C1655" s="2">
        <v>46094.694085648101</v>
      </c>
      <c r="D1655" s="1" t="s">
        <v>11</v>
      </c>
      <c r="E1655" s="1" t="s">
        <v>4984</v>
      </c>
      <c r="F1655" s="2">
        <v>46076.941956018498</v>
      </c>
      <c r="G1655" s="2">
        <v>46094.694085648101</v>
      </c>
      <c r="H1655" s="1" t="s">
        <v>13</v>
      </c>
      <c r="I1655" s="1" t="s">
        <v>52</v>
      </c>
    </row>
    <row r="1656" spans="1:9" x14ac:dyDescent="0.35">
      <c r="A1656" t="s">
        <v>4985</v>
      </c>
      <c r="B1656" s="1" t="s">
        <v>4986</v>
      </c>
      <c r="C1656" s="2">
        <v>46078.478900463</v>
      </c>
      <c r="D1656" s="1" t="s">
        <v>11</v>
      </c>
      <c r="E1656" s="1" t="s">
        <v>4987</v>
      </c>
      <c r="F1656" s="2">
        <v>46076.789143518501</v>
      </c>
      <c r="G1656" s="2">
        <v>46078.478900463</v>
      </c>
      <c r="H1656" s="1" t="s">
        <v>92</v>
      </c>
      <c r="I1656" s="1" t="s">
        <v>92</v>
      </c>
    </row>
    <row r="1657" spans="1:9" x14ac:dyDescent="0.35">
      <c r="A1657" t="s">
        <v>4988</v>
      </c>
      <c r="B1657" s="1" t="s">
        <v>4989</v>
      </c>
      <c r="C1657" s="2">
        <v>46098.531759259298</v>
      </c>
      <c r="D1657" s="1" t="s">
        <v>11</v>
      </c>
      <c r="E1657" s="1" t="s">
        <v>4990</v>
      </c>
      <c r="F1657" s="2">
        <v>46076.783587963</v>
      </c>
      <c r="G1657" s="2">
        <v>46098.531759259298</v>
      </c>
      <c r="H1657" s="1" t="s">
        <v>92</v>
      </c>
      <c r="I1657" s="1" t="s">
        <v>92</v>
      </c>
    </row>
    <row r="1658" spans="1:9" x14ac:dyDescent="0.35">
      <c r="A1658" t="s">
        <v>4991</v>
      </c>
      <c r="B1658" s="1" t="s">
        <v>4992</v>
      </c>
      <c r="C1658" s="2">
        <v>46100.608171296299</v>
      </c>
      <c r="D1658" s="1" t="s">
        <v>11</v>
      </c>
      <c r="E1658" s="1" t="s">
        <v>4993</v>
      </c>
      <c r="F1658" s="2">
        <v>46076.7815162037</v>
      </c>
      <c r="G1658" s="2">
        <v>46100.608171296299</v>
      </c>
      <c r="H1658" s="1" t="s">
        <v>92</v>
      </c>
      <c r="I1658" s="1" t="s">
        <v>93</v>
      </c>
    </row>
    <row r="1659" spans="1:9" x14ac:dyDescent="0.35">
      <c r="A1659" t="s">
        <v>4994</v>
      </c>
      <c r="B1659" s="1" t="s">
        <v>4995</v>
      </c>
      <c r="C1659" s="2">
        <v>46099.470694444397</v>
      </c>
      <c r="D1659" s="1" t="s">
        <v>11</v>
      </c>
      <c r="E1659" s="1" t="s">
        <v>4996</v>
      </c>
      <c r="F1659" s="2">
        <v>46076.768310185202</v>
      </c>
      <c r="G1659" s="2">
        <v>46099.470694444397</v>
      </c>
      <c r="H1659" s="1" t="s">
        <v>92</v>
      </c>
      <c r="I1659" s="1" t="s">
        <v>92</v>
      </c>
    </row>
    <row r="1660" spans="1:9" hidden="1" x14ac:dyDescent="0.35">
      <c r="A1660" t="s">
        <v>4997</v>
      </c>
      <c r="B1660" s="1" t="s">
        <v>4998</v>
      </c>
      <c r="C1660" s="2">
        <v>46092.763703703698</v>
      </c>
      <c r="D1660" s="1" t="s">
        <v>11</v>
      </c>
      <c r="E1660" s="1" t="s">
        <v>4999</v>
      </c>
      <c r="F1660" s="2">
        <v>46076.757199074098</v>
      </c>
      <c r="G1660" s="2">
        <v>46092.763703703698</v>
      </c>
      <c r="H1660" s="1" t="s">
        <v>13</v>
      </c>
      <c r="I1660" s="1" t="s">
        <v>52</v>
      </c>
    </row>
    <row r="1661" spans="1:9" x14ac:dyDescent="0.35">
      <c r="A1661" t="s">
        <v>5000</v>
      </c>
      <c r="B1661" s="1" t="s">
        <v>5001</v>
      </c>
      <c r="C1661" s="2">
        <v>46097.422870370399</v>
      </c>
      <c r="D1661" s="1" t="s">
        <v>11</v>
      </c>
      <c r="E1661" s="1" t="s">
        <v>5002</v>
      </c>
      <c r="F1661" s="2">
        <v>46076.749560185199</v>
      </c>
      <c r="G1661" s="2">
        <v>46097.422870370399</v>
      </c>
      <c r="H1661" s="1" t="s">
        <v>92</v>
      </c>
      <c r="I1661" s="1" t="s">
        <v>92</v>
      </c>
    </row>
    <row r="1662" spans="1:9" x14ac:dyDescent="0.35">
      <c r="A1662" t="s">
        <v>5003</v>
      </c>
      <c r="B1662" s="1" t="s">
        <v>5004</v>
      </c>
      <c r="C1662" s="2">
        <v>46097.501550925903</v>
      </c>
      <c r="D1662" s="1" t="s">
        <v>11</v>
      </c>
      <c r="E1662" s="1" t="s">
        <v>5005</v>
      </c>
      <c r="F1662" s="2">
        <v>46076.743877314802</v>
      </c>
      <c r="G1662" s="2">
        <v>46097.501550925903</v>
      </c>
      <c r="H1662" s="1" t="s">
        <v>92</v>
      </c>
      <c r="I1662" s="1" t="s">
        <v>93</v>
      </c>
    </row>
    <row r="1663" spans="1:9" x14ac:dyDescent="0.35">
      <c r="A1663" t="s">
        <v>5006</v>
      </c>
      <c r="B1663" s="1" t="s">
        <v>5007</v>
      </c>
      <c r="C1663" s="2">
        <v>46108.323078703703</v>
      </c>
      <c r="D1663" s="1" t="s">
        <v>11</v>
      </c>
      <c r="E1663" s="1" t="s">
        <v>5008</v>
      </c>
      <c r="F1663" s="2">
        <v>46076.720405092601</v>
      </c>
      <c r="G1663" s="2">
        <v>46108.323078703703</v>
      </c>
      <c r="H1663" s="1" t="s">
        <v>92</v>
      </c>
      <c r="I1663" s="1" t="s">
        <v>92</v>
      </c>
    </row>
    <row r="1664" spans="1:9" x14ac:dyDescent="0.35">
      <c r="A1664" t="s">
        <v>5009</v>
      </c>
      <c r="B1664" s="1" t="s">
        <v>5010</v>
      </c>
      <c r="C1664" s="2">
        <v>46099.522349537001</v>
      </c>
      <c r="D1664" s="1" t="s">
        <v>11</v>
      </c>
      <c r="E1664" s="1" t="s">
        <v>5011</v>
      </c>
      <c r="F1664" s="2">
        <v>46076.702372685198</v>
      </c>
      <c r="G1664" s="2">
        <v>46099.522349537001</v>
      </c>
      <c r="H1664" s="1" t="s">
        <v>92</v>
      </c>
      <c r="I1664" s="1" t="s">
        <v>92</v>
      </c>
    </row>
    <row r="1665" spans="1:9" x14ac:dyDescent="0.35">
      <c r="A1665" t="s">
        <v>5012</v>
      </c>
      <c r="B1665" s="1" t="s">
        <v>5013</v>
      </c>
      <c r="C1665" s="2">
        <v>46202.803321759297</v>
      </c>
      <c r="D1665" s="1" t="s">
        <v>11</v>
      </c>
      <c r="E1665" s="1" t="s">
        <v>5014</v>
      </c>
      <c r="F1665" s="2">
        <v>46076.696805555599</v>
      </c>
      <c r="G1665" s="2">
        <v>46202.803321759297</v>
      </c>
      <c r="H1665" s="1" t="s">
        <v>92</v>
      </c>
      <c r="I1665" s="1" t="s">
        <v>92</v>
      </c>
    </row>
    <row r="1666" spans="1:9" x14ac:dyDescent="0.35">
      <c r="A1666" t="s">
        <v>5015</v>
      </c>
      <c r="B1666" s="1" t="s">
        <v>5016</v>
      </c>
      <c r="C1666" s="2">
        <v>46093.547847222202</v>
      </c>
      <c r="D1666" s="1" t="s">
        <v>11</v>
      </c>
      <c r="E1666" s="1" t="s">
        <v>5017</v>
      </c>
      <c r="F1666" s="2">
        <v>46076.695844907401</v>
      </c>
      <c r="G1666" s="2">
        <v>46093.547847222202</v>
      </c>
      <c r="H1666" s="1" t="s">
        <v>92</v>
      </c>
      <c r="I1666" s="1" t="s">
        <v>92</v>
      </c>
    </row>
    <row r="1667" spans="1:9" x14ac:dyDescent="0.35">
      <c r="A1667" t="s">
        <v>5018</v>
      </c>
      <c r="B1667" s="1" t="s">
        <v>5019</v>
      </c>
      <c r="C1667" s="2">
        <v>46125.576099537</v>
      </c>
      <c r="D1667" s="1" t="s">
        <v>11</v>
      </c>
      <c r="E1667" s="1" t="s">
        <v>5020</v>
      </c>
      <c r="F1667" s="2">
        <v>46076.687106481499</v>
      </c>
      <c r="G1667" s="2">
        <v>46125.576099537</v>
      </c>
      <c r="H1667" s="1" t="s">
        <v>92</v>
      </c>
      <c r="I1667" s="1" t="s">
        <v>92</v>
      </c>
    </row>
    <row r="1668" spans="1:9" x14ac:dyDescent="0.35">
      <c r="A1668" t="s">
        <v>5021</v>
      </c>
      <c r="B1668" s="1" t="s">
        <v>5022</v>
      </c>
      <c r="C1668" s="2">
        <v>46099.6469097222</v>
      </c>
      <c r="D1668" s="1" t="s">
        <v>11</v>
      </c>
      <c r="E1668" s="1" t="s">
        <v>5023</v>
      </c>
      <c r="F1668" s="2">
        <v>46076.678749999999</v>
      </c>
      <c r="G1668" s="2">
        <v>46099.6469097222</v>
      </c>
      <c r="H1668" s="1" t="s">
        <v>92</v>
      </c>
      <c r="I1668" s="1" t="s">
        <v>92</v>
      </c>
    </row>
    <row r="1669" spans="1:9" x14ac:dyDescent="0.35">
      <c r="A1669" t="s">
        <v>5024</v>
      </c>
      <c r="B1669" s="1" t="s">
        <v>5025</v>
      </c>
      <c r="C1669" s="2">
        <v>46106.426423611098</v>
      </c>
      <c r="D1669" s="1" t="s">
        <v>11</v>
      </c>
      <c r="E1669" s="1" t="s">
        <v>5026</v>
      </c>
      <c r="F1669" s="2">
        <v>46076.660682870403</v>
      </c>
      <c r="G1669" s="2">
        <v>46106.426423611098</v>
      </c>
      <c r="H1669" s="1" t="s">
        <v>92</v>
      </c>
      <c r="I1669" s="1" t="s">
        <v>92</v>
      </c>
    </row>
    <row r="1670" spans="1:9" x14ac:dyDescent="0.35">
      <c r="A1670" t="s">
        <v>5027</v>
      </c>
      <c r="B1670" s="1" t="s">
        <v>5028</v>
      </c>
      <c r="C1670" s="2">
        <v>46100.512013888903</v>
      </c>
      <c r="D1670" s="1" t="s">
        <v>11</v>
      </c>
      <c r="E1670" s="1" t="s">
        <v>5029</v>
      </c>
      <c r="F1670" s="2">
        <v>46076.658611111103</v>
      </c>
      <c r="G1670" s="2">
        <v>46100.512013888903</v>
      </c>
      <c r="H1670" s="1" t="s">
        <v>92</v>
      </c>
      <c r="I1670" s="1" t="s">
        <v>93</v>
      </c>
    </row>
    <row r="1671" spans="1:9" x14ac:dyDescent="0.35">
      <c r="A1671" t="s">
        <v>5030</v>
      </c>
      <c r="B1671" s="1" t="s">
        <v>5031</v>
      </c>
      <c r="C1671" s="2">
        <v>46076.771076388897</v>
      </c>
      <c r="D1671" s="1" t="s">
        <v>11</v>
      </c>
      <c r="E1671" s="1" t="s">
        <v>5032</v>
      </c>
      <c r="F1671" s="2">
        <v>46076.627094907402</v>
      </c>
      <c r="G1671" s="2">
        <v>46076.771076388897</v>
      </c>
      <c r="H1671" s="1" t="s">
        <v>92</v>
      </c>
      <c r="I1671" s="1" t="s">
        <v>92</v>
      </c>
    </row>
    <row r="1672" spans="1:9" x14ac:dyDescent="0.35">
      <c r="A1672" t="s">
        <v>5033</v>
      </c>
      <c r="B1672" s="1" t="s">
        <v>5034</v>
      </c>
      <c r="C1672" s="2">
        <v>46101.639259259297</v>
      </c>
      <c r="D1672" s="1" t="s">
        <v>11</v>
      </c>
      <c r="E1672" s="1" t="s">
        <v>5035</v>
      </c>
      <c r="F1672" s="2">
        <v>46076.5924421296</v>
      </c>
      <c r="G1672" s="2">
        <v>46101.639259259297</v>
      </c>
      <c r="H1672" s="1" t="s">
        <v>92</v>
      </c>
      <c r="I1672" s="1" t="s">
        <v>92</v>
      </c>
    </row>
    <row r="1673" spans="1:9" x14ac:dyDescent="0.35">
      <c r="A1673" t="s">
        <v>5036</v>
      </c>
      <c r="B1673" s="1" t="s">
        <v>5037</v>
      </c>
      <c r="C1673" s="2">
        <v>46076.593923611101</v>
      </c>
      <c r="D1673" s="1" t="s">
        <v>11</v>
      </c>
      <c r="E1673" s="1" t="s">
        <v>5038</v>
      </c>
      <c r="F1673" s="2">
        <v>46076.577037037001</v>
      </c>
      <c r="G1673" s="2">
        <v>46076.593923611101</v>
      </c>
      <c r="H1673" s="1" t="s">
        <v>92</v>
      </c>
      <c r="I1673" s="1" t="s">
        <v>93</v>
      </c>
    </row>
    <row r="1674" spans="1:9" x14ac:dyDescent="0.35">
      <c r="A1674" t="s">
        <v>5039</v>
      </c>
      <c r="B1674" s="1" t="s">
        <v>5040</v>
      </c>
      <c r="C1674" s="2">
        <v>46097.469189814801</v>
      </c>
      <c r="D1674" s="1" t="s">
        <v>11</v>
      </c>
      <c r="E1674" s="1" t="s">
        <v>5041</v>
      </c>
      <c r="F1674" s="2">
        <v>46076.5484027778</v>
      </c>
      <c r="G1674" s="2">
        <v>46097.469189814801</v>
      </c>
      <c r="H1674" s="1" t="s">
        <v>92</v>
      </c>
      <c r="I1674" s="1" t="s">
        <v>92</v>
      </c>
    </row>
    <row r="1675" spans="1:9" x14ac:dyDescent="0.35">
      <c r="A1675" t="s">
        <v>5042</v>
      </c>
      <c r="B1675" s="1" t="s">
        <v>5043</v>
      </c>
      <c r="C1675" s="2">
        <v>46101.395787037</v>
      </c>
      <c r="D1675" s="1" t="s">
        <v>11</v>
      </c>
      <c r="E1675" s="1" t="s">
        <v>5044</v>
      </c>
      <c r="F1675" s="2">
        <v>46076.521388888897</v>
      </c>
      <c r="G1675" s="2">
        <v>46101.395787037</v>
      </c>
      <c r="H1675" s="1" t="s">
        <v>92</v>
      </c>
      <c r="I1675" s="1" t="s">
        <v>92</v>
      </c>
    </row>
    <row r="1676" spans="1:9" x14ac:dyDescent="0.35">
      <c r="A1676" t="s">
        <v>5045</v>
      </c>
      <c r="B1676" s="1" t="s">
        <v>5046</v>
      </c>
      <c r="C1676" s="2">
        <v>46122.509780092601</v>
      </c>
      <c r="D1676" s="1" t="s">
        <v>11</v>
      </c>
      <c r="E1676" s="1" t="s">
        <v>5047</v>
      </c>
      <c r="F1676" s="2">
        <v>46076.520995370403</v>
      </c>
      <c r="G1676" s="2">
        <v>46122.509780092601</v>
      </c>
      <c r="H1676" s="1" t="s">
        <v>92</v>
      </c>
      <c r="I1676" s="1" t="s">
        <v>92</v>
      </c>
    </row>
    <row r="1677" spans="1:9" x14ac:dyDescent="0.35">
      <c r="A1677" t="s">
        <v>5048</v>
      </c>
      <c r="B1677" s="1" t="s">
        <v>5049</v>
      </c>
      <c r="C1677" s="2">
        <v>46099.563923611102</v>
      </c>
      <c r="D1677" s="1" t="s">
        <v>11</v>
      </c>
      <c r="E1677" s="1" t="s">
        <v>5050</v>
      </c>
      <c r="F1677" s="2">
        <v>46076.507233796299</v>
      </c>
      <c r="G1677" s="2">
        <v>46099.563923611102</v>
      </c>
      <c r="H1677" s="1" t="s">
        <v>92</v>
      </c>
      <c r="I1677" s="1" t="s">
        <v>93</v>
      </c>
    </row>
    <row r="1678" spans="1:9" x14ac:dyDescent="0.35">
      <c r="A1678" t="s">
        <v>5051</v>
      </c>
      <c r="B1678" s="1" t="s">
        <v>5052</v>
      </c>
      <c r="C1678" s="2">
        <v>46104.814664351798</v>
      </c>
      <c r="D1678" s="1" t="s">
        <v>11</v>
      </c>
      <c r="E1678" s="1" t="s">
        <v>5053</v>
      </c>
      <c r="F1678" s="2">
        <v>46076.503738425898</v>
      </c>
      <c r="G1678" s="2">
        <v>46104.814664351798</v>
      </c>
      <c r="H1678" s="1" t="s">
        <v>92</v>
      </c>
      <c r="I1678" s="1" t="s">
        <v>93</v>
      </c>
    </row>
    <row r="1679" spans="1:9" x14ac:dyDescent="0.35">
      <c r="A1679" t="s">
        <v>5054</v>
      </c>
      <c r="B1679" s="1" t="s">
        <v>5055</v>
      </c>
      <c r="C1679" s="2">
        <v>46104.415613425903</v>
      </c>
      <c r="D1679" s="1" t="s">
        <v>11</v>
      </c>
      <c r="E1679" s="1" t="s">
        <v>5056</v>
      </c>
      <c r="F1679" s="2">
        <v>46076.486388888901</v>
      </c>
      <c r="G1679" s="2">
        <v>46104.415613425903</v>
      </c>
      <c r="H1679" s="1" t="s">
        <v>92</v>
      </c>
      <c r="I1679" s="1" t="s">
        <v>92</v>
      </c>
    </row>
    <row r="1680" spans="1:9" x14ac:dyDescent="0.35">
      <c r="A1680" t="s">
        <v>5057</v>
      </c>
      <c r="B1680" s="1" t="s">
        <v>5058</v>
      </c>
      <c r="C1680" s="2">
        <v>46098.489016203697</v>
      </c>
      <c r="D1680" s="1" t="s">
        <v>11</v>
      </c>
      <c r="E1680" s="1" t="s">
        <v>5059</v>
      </c>
      <c r="F1680" s="2">
        <v>46076.468379629601</v>
      </c>
      <c r="G1680" s="2">
        <v>46098.489016203697</v>
      </c>
      <c r="H1680" s="1" t="s">
        <v>92</v>
      </c>
      <c r="I1680" s="1" t="s">
        <v>93</v>
      </c>
    </row>
    <row r="1681" spans="1:9" x14ac:dyDescent="0.35">
      <c r="A1681" t="s">
        <v>5060</v>
      </c>
      <c r="B1681" s="1" t="s">
        <v>5061</v>
      </c>
      <c r="C1681" s="2">
        <v>46084.523773148103</v>
      </c>
      <c r="D1681" s="1" t="s">
        <v>11</v>
      </c>
      <c r="E1681" s="1" t="s">
        <v>5062</v>
      </c>
      <c r="F1681" s="2">
        <v>46074.9155439815</v>
      </c>
      <c r="G1681" s="2">
        <v>46084.523773148103</v>
      </c>
      <c r="H1681" s="1" t="s">
        <v>92</v>
      </c>
      <c r="I1681" s="1" t="s">
        <v>92</v>
      </c>
    </row>
    <row r="1682" spans="1:9" x14ac:dyDescent="0.35">
      <c r="A1682" t="s">
        <v>5063</v>
      </c>
      <c r="B1682" s="1" t="s">
        <v>5064</v>
      </c>
      <c r="C1682" s="2">
        <v>46127.612870370402</v>
      </c>
      <c r="D1682" s="1" t="s">
        <v>11</v>
      </c>
      <c r="E1682" s="1" t="s">
        <v>5065</v>
      </c>
      <c r="F1682" s="2">
        <v>46074.044722222199</v>
      </c>
      <c r="G1682" s="2">
        <v>46127.612870370402</v>
      </c>
      <c r="H1682" s="1" t="s">
        <v>92</v>
      </c>
      <c r="I1682" s="1" t="s">
        <v>92</v>
      </c>
    </row>
    <row r="1683" spans="1:9" hidden="1" x14ac:dyDescent="0.35">
      <c r="A1683" t="s">
        <v>5066</v>
      </c>
      <c r="B1683" s="1" t="s">
        <v>5067</v>
      </c>
      <c r="C1683" s="2">
        <v>46093.7871759259</v>
      </c>
      <c r="D1683" s="1" t="s">
        <v>11</v>
      </c>
      <c r="E1683" s="1" t="s">
        <v>5068</v>
      </c>
      <c r="F1683" s="2">
        <v>46073.844710648104</v>
      </c>
      <c r="G1683" s="2">
        <v>46093.7871759259</v>
      </c>
      <c r="H1683" s="1" t="s">
        <v>13</v>
      </c>
      <c r="I1683" s="1" t="s">
        <v>52</v>
      </c>
    </row>
    <row r="1684" spans="1:9" x14ac:dyDescent="0.35">
      <c r="A1684" t="s">
        <v>5069</v>
      </c>
      <c r="B1684" s="1" t="s">
        <v>5070</v>
      </c>
      <c r="C1684" s="2">
        <v>46098.545578703699</v>
      </c>
      <c r="D1684" s="1" t="s">
        <v>11</v>
      </c>
      <c r="E1684" s="1" t="s">
        <v>5071</v>
      </c>
      <c r="F1684" s="2">
        <v>46073.800972222198</v>
      </c>
      <c r="G1684" s="2">
        <v>46098.545578703699</v>
      </c>
      <c r="H1684" s="1" t="s">
        <v>92</v>
      </c>
      <c r="I1684" s="1" t="s">
        <v>92</v>
      </c>
    </row>
    <row r="1685" spans="1:9" x14ac:dyDescent="0.35">
      <c r="A1685" t="s">
        <v>5072</v>
      </c>
      <c r="B1685" s="1" t="s">
        <v>5073</v>
      </c>
      <c r="C1685" s="2">
        <v>46097.469699074099</v>
      </c>
      <c r="D1685" s="1" t="s">
        <v>11</v>
      </c>
      <c r="E1685" s="1" t="s">
        <v>5074</v>
      </c>
      <c r="F1685" s="2">
        <v>46073.693344907399</v>
      </c>
      <c r="G1685" s="2">
        <v>46097.469699074099</v>
      </c>
      <c r="H1685" s="1" t="s">
        <v>92</v>
      </c>
      <c r="I1685" s="1" t="s">
        <v>92</v>
      </c>
    </row>
    <row r="1686" spans="1:9" x14ac:dyDescent="0.35">
      <c r="A1686" t="s">
        <v>5075</v>
      </c>
      <c r="B1686" s="1" t="s">
        <v>5076</v>
      </c>
      <c r="C1686" s="2">
        <v>46093.620034722197</v>
      </c>
      <c r="D1686" s="1" t="s">
        <v>11</v>
      </c>
      <c r="E1686" s="1" t="s">
        <v>5077</v>
      </c>
      <c r="F1686" s="2">
        <v>46073.656932870399</v>
      </c>
      <c r="G1686" s="2">
        <v>46093.620034722197</v>
      </c>
      <c r="H1686" s="1" t="s">
        <v>92</v>
      </c>
      <c r="I1686" s="1" t="s">
        <v>92</v>
      </c>
    </row>
    <row r="1687" spans="1:9" x14ac:dyDescent="0.35">
      <c r="A1687" t="s">
        <v>5078</v>
      </c>
      <c r="B1687" s="1" t="s">
        <v>5079</v>
      </c>
      <c r="C1687" s="2">
        <v>46118.6422453704</v>
      </c>
      <c r="D1687" s="1" t="s">
        <v>11</v>
      </c>
      <c r="E1687" s="1" t="s">
        <v>5080</v>
      </c>
      <c r="F1687" s="2">
        <v>46073.638472222199</v>
      </c>
      <c r="G1687" s="2">
        <v>46118.6422453704</v>
      </c>
      <c r="H1687" s="1" t="s">
        <v>92</v>
      </c>
      <c r="I1687" s="1" t="s">
        <v>93</v>
      </c>
    </row>
    <row r="1688" spans="1:9" x14ac:dyDescent="0.35">
      <c r="A1688" t="s">
        <v>5081</v>
      </c>
      <c r="B1688" s="1" t="s">
        <v>5082</v>
      </c>
      <c r="C1688" s="2">
        <v>46202.552662037</v>
      </c>
      <c r="D1688" s="1" t="s">
        <v>11</v>
      </c>
      <c r="E1688" s="1" t="s">
        <v>5083</v>
      </c>
      <c r="F1688" s="2">
        <v>46073.6329050926</v>
      </c>
      <c r="G1688" s="2">
        <v>46202.552662037</v>
      </c>
      <c r="H1688" s="1" t="s">
        <v>92</v>
      </c>
      <c r="I1688" s="1" t="s">
        <v>92</v>
      </c>
    </row>
    <row r="1689" spans="1:9" x14ac:dyDescent="0.35">
      <c r="A1689" t="s">
        <v>5084</v>
      </c>
      <c r="B1689" s="1" t="s">
        <v>5085</v>
      </c>
      <c r="C1689" s="2">
        <v>46097.566400463002</v>
      </c>
      <c r="D1689" s="1" t="s">
        <v>11</v>
      </c>
      <c r="E1689" s="1" t="s">
        <v>5086</v>
      </c>
      <c r="F1689" s="2">
        <v>46073.626712963</v>
      </c>
      <c r="G1689" s="2">
        <v>46097.566400463002</v>
      </c>
      <c r="H1689" s="1" t="s">
        <v>92</v>
      </c>
      <c r="I1689" s="1" t="s">
        <v>92</v>
      </c>
    </row>
    <row r="1690" spans="1:9" x14ac:dyDescent="0.35">
      <c r="A1690" t="s">
        <v>5087</v>
      </c>
      <c r="B1690" s="1" t="s">
        <v>5088</v>
      </c>
      <c r="C1690" s="2">
        <v>46080.544502314799</v>
      </c>
      <c r="D1690" s="1" t="s">
        <v>11</v>
      </c>
      <c r="E1690" s="1" t="s">
        <v>5089</v>
      </c>
      <c r="F1690" s="2">
        <v>46073.483009259297</v>
      </c>
      <c r="G1690" s="2">
        <v>46080.544502314799</v>
      </c>
      <c r="H1690" s="1" t="s">
        <v>92</v>
      </c>
      <c r="I1690" s="1" t="s">
        <v>92</v>
      </c>
    </row>
    <row r="1691" spans="1:9" x14ac:dyDescent="0.35">
      <c r="A1691" t="s">
        <v>5090</v>
      </c>
      <c r="B1691" s="1" t="s">
        <v>5091</v>
      </c>
      <c r="C1691" s="2">
        <v>46079.452523148102</v>
      </c>
      <c r="D1691" s="1" t="s">
        <v>11</v>
      </c>
      <c r="E1691" s="1" t="s">
        <v>5092</v>
      </c>
      <c r="F1691" s="2">
        <v>46073.482916666697</v>
      </c>
      <c r="G1691" s="2">
        <v>46079.452523148102</v>
      </c>
      <c r="H1691" s="1" t="s">
        <v>92</v>
      </c>
      <c r="I1691" s="1" t="s">
        <v>93</v>
      </c>
    </row>
    <row r="1692" spans="1:9" x14ac:dyDescent="0.35">
      <c r="A1692" t="s">
        <v>5093</v>
      </c>
      <c r="B1692" s="1" t="s">
        <v>5094</v>
      </c>
      <c r="C1692" s="2">
        <v>46098.574444444399</v>
      </c>
      <c r="D1692" s="1" t="s">
        <v>11</v>
      </c>
      <c r="E1692" s="1" t="s">
        <v>5095</v>
      </c>
      <c r="F1692" s="2">
        <v>46072.858599537001</v>
      </c>
      <c r="G1692" s="2">
        <v>46098.574444444399</v>
      </c>
      <c r="H1692" s="1" t="s">
        <v>92</v>
      </c>
      <c r="I1692" s="1" t="s">
        <v>92</v>
      </c>
    </row>
    <row r="1693" spans="1:9" x14ac:dyDescent="0.35">
      <c r="A1693" t="s">
        <v>5096</v>
      </c>
      <c r="B1693" s="1" t="s">
        <v>5097</v>
      </c>
      <c r="C1693" s="2">
        <v>46084.805567129602</v>
      </c>
      <c r="D1693" s="1" t="s">
        <v>11</v>
      </c>
      <c r="E1693" s="1" t="s">
        <v>5098</v>
      </c>
      <c r="F1693" s="2">
        <v>46072.823877314797</v>
      </c>
      <c r="G1693" s="2">
        <v>46084.805567129602</v>
      </c>
      <c r="H1693" s="1" t="s">
        <v>92</v>
      </c>
      <c r="I1693" s="1" t="s">
        <v>92</v>
      </c>
    </row>
    <row r="1694" spans="1:9" x14ac:dyDescent="0.35">
      <c r="A1694" t="s">
        <v>5099</v>
      </c>
      <c r="B1694" s="1" t="s">
        <v>5100</v>
      </c>
      <c r="C1694" s="2">
        <v>46120.589895833298</v>
      </c>
      <c r="D1694" s="1" t="s">
        <v>11</v>
      </c>
      <c r="E1694" s="1" t="s">
        <v>5101</v>
      </c>
      <c r="F1694" s="2">
        <v>46072.783611111103</v>
      </c>
      <c r="G1694" s="2">
        <v>46120.589895833298</v>
      </c>
      <c r="H1694" s="1" t="s">
        <v>92</v>
      </c>
      <c r="I1694" s="1" t="s">
        <v>92</v>
      </c>
    </row>
    <row r="1695" spans="1:9" x14ac:dyDescent="0.35">
      <c r="A1695" t="s">
        <v>5102</v>
      </c>
      <c r="B1695" s="1" t="s">
        <v>5103</v>
      </c>
      <c r="C1695" s="2">
        <v>46098.611527777801</v>
      </c>
      <c r="D1695" s="1" t="s">
        <v>11</v>
      </c>
      <c r="E1695" s="1" t="s">
        <v>5104</v>
      </c>
      <c r="F1695" s="2">
        <v>46072.7488773148</v>
      </c>
      <c r="G1695" s="2">
        <v>46098.611527777801</v>
      </c>
      <c r="H1695" s="1" t="s">
        <v>92</v>
      </c>
      <c r="I1695" s="1" t="s">
        <v>92</v>
      </c>
    </row>
    <row r="1696" spans="1:9" x14ac:dyDescent="0.35">
      <c r="A1696" t="s">
        <v>5105</v>
      </c>
      <c r="B1696" s="1" t="s">
        <v>5106</v>
      </c>
      <c r="C1696" s="2">
        <v>46092.431053240703</v>
      </c>
      <c r="D1696" s="1" t="s">
        <v>11</v>
      </c>
      <c r="E1696" s="1" t="s">
        <v>5107</v>
      </c>
      <c r="F1696" s="2">
        <v>46072.736400463</v>
      </c>
      <c r="G1696" s="2">
        <v>46092.431053240703</v>
      </c>
      <c r="H1696" s="1" t="s">
        <v>92</v>
      </c>
      <c r="I1696" s="1" t="s">
        <v>92</v>
      </c>
    </row>
    <row r="1697" spans="1:9" hidden="1" x14ac:dyDescent="0.35">
      <c r="A1697" t="s">
        <v>5108</v>
      </c>
      <c r="B1697" s="1" t="s">
        <v>5109</v>
      </c>
      <c r="C1697" s="2">
        <v>46169.669918981497</v>
      </c>
      <c r="D1697" s="1" t="s">
        <v>11</v>
      </c>
      <c r="E1697" s="1" t="s">
        <v>5110</v>
      </c>
      <c r="F1697" s="2">
        <v>46072.732905092598</v>
      </c>
      <c r="G1697" s="2">
        <v>46169.669918981497</v>
      </c>
      <c r="H1697" s="1" t="s">
        <v>13</v>
      </c>
      <c r="I1697" s="1" t="s">
        <v>52</v>
      </c>
    </row>
    <row r="1698" spans="1:9" x14ac:dyDescent="0.35">
      <c r="A1698" t="s">
        <v>5111</v>
      </c>
      <c r="B1698" s="1" t="s">
        <v>5112</v>
      </c>
      <c r="C1698" s="2">
        <v>46104.394895833299</v>
      </c>
      <c r="D1698" s="1" t="s">
        <v>11</v>
      </c>
      <c r="E1698" s="1" t="s">
        <v>5113</v>
      </c>
      <c r="F1698" s="2">
        <v>46072.726666666698</v>
      </c>
      <c r="G1698" s="2">
        <v>46104.394895833299</v>
      </c>
      <c r="H1698" s="1" t="s">
        <v>92</v>
      </c>
      <c r="I1698" s="1" t="s">
        <v>92</v>
      </c>
    </row>
    <row r="1699" spans="1:9" hidden="1" x14ac:dyDescent="0.35">
      <c r="A1699" t="s">
        <v>5114</v>
      </c>
      <c r="B1699" s="1" t="s">
        <v>5115</v>
      </c>
      <c r="C1699" s="2">
        <v>46072.817372685196</v>
      </c>
      <c r="D1699" s="1" t="s">
        <v>11</v>
      </c>
      <c r="E1699" s="1" t="s">
        <v>5116</v>
      </c>
      <c r="F1699" s="2">
        <v>46072.705150463</v>
      </c>
      <c r="G1699" s="2">
        <v>46072.817372685196</v>
      </c>
      <c r="H1699" s="1" t="s">
        <v>13</v>
      </c>
      <c r="I1699" s="1" t="s">
        <v>52</v>
      </c>
    </row>
    <row r="1700" spans="1:9" x14ac:dyDescent="0.35">
      <c r="A1700" t="s">
        <v>5117</v>
      </c>
      <c r="B1700" s="1" t="s">
        <v>5118</v>
      </c>
      <c r="C1700" s="2">
        <v>46169.4847337963</v>
      </c>
      <c r="D1700" s="1" t="s">
        <v>11</v>
      </c>
      <c r="E1700" s="1" t="s">
        <v>5119</v>
      </c>
      <c r="F1700" s="2">
        <v>46072.698136574101</v>
      </c>
      <c r="G1700" s="2">
        <v>46169.4847337963</v>
      </c>
      <c r="H1700" s="1" t="s">
        <v>92</v>
      </c>
      <c r="I1700" s="1" t="s">
        <v>92</v>
      </c>
    </row>
    <row r="1701" spans="1:9" x14ac:dyDescent="0.35">
      <c r="A1701" t="s">
        <v>5120</v>
      </c>
      <c r="B1701" s="1" t="s">
        <v>5121</v>
      </c>
      <c r="C1701" s="2">
        <v>46092.429479166698</v>
      </c>
      <c r="D1701" s="1" t="s">
        <v>11</v>
      </c>
      <c r="E1701" s="1" t="s">
        <v>5122</v>
      </c>
      <c r="F1701" s="2">
        <v>46072.682280092602</v>
      </c>
      <c r="G1701" s="2">
        <v>46092.429479166698</v>
      </c>
      <c r="H1701" s="1" t="s">
        <v>92</v>
      </c>
      <c r="I1701" s="1" t="s">
        <v>92</v>
      </c>
    </row>
    <row r="1702" spans="1:9" x14ac:dyDescent="0.35">
      <c r="A1702" t="s">
        <v>5123</v>
      </c>
      <c r="B1702" s="1" t="s">
        <v>5124</v>
      </c>
      <c r="C1702" s="2">
        <v>46076.500613425902</v>
      </c>
      <c r="D1702" s="1" t="s">
        <v>11</v>
      </c>
      <c r="E1702" s="1" t="s">
        <v>5125</v>
      </c>
      <c r="F1702" s="2">
        <v>46072.659317129597</v>
      </c>
      <c r="G1702" s="2">
        <v>46076.500613425902</v>
      </c>
      <c r="H1702" s="1" t="s">
        <v>92</v>
      </c>
      <c r="I1702" s="1" t="s">
        <v>93</v>
      </c>
    </row>
    <row r="1703" spans="1:9" x14ac:dyDescent="0.35">
      <c r="A1703" t="s">
        <v>5126</v>
      </c>
      <c r="B1703" s="1" t="s">
        <v>5127</v>
      </c>
      <c r="C1703" s="2">
        <v>46093.470555555599</v>
      </c>
      <c r="D1703" s="1" t="s">
        <v>11</v>
      </c>
      <c r="E1703" s="1" t="s">
        <v>5128</v>
      </c>
      <c r="F1703" s="2">
        <v>46072.5961342593</v>
      </c>
      <c r="G1703" s="2">
        <v>46093.470555555599</v>
      </c>
      <c r="H1703" s="1" t="s">
        <v>92</v>
      </c>
      <c r="I1703" s="1" t="s">
        <v>92</v>
      </c>
    </row>
    <row r="1704" spans="1:9" hidden="1" x14ac:dyDescent="0.35">
      <c r="A1704" t="s">
        <v>5129</v>
      </c>
      <c r="B1704" s="1" t="s">
        <v>5130</v>
      </c>
      <c r="C1704" s="2">
        <v>46094.455856481502</v>
      </c>
      <c r="D1704" s="1" t="s">
        <v>11</v>
      </c>
      <c r="E1704" s="1" t="s">
        <v>5131</v>
      </c>
      <c r="F1704" s="2">
        <v>46072.534988425898</v>
      </c>
      <c r="G1704" s="2">
        <v>46094.455856481502</v>
      </c>
      <c r="H1704" s="1" t="s">
        <v>13</v>
      </c>
      <c r="I1704" s="1" t="s">
        <v>52</v>
      </c>
    </row>
    <row r="1705" spans="1:9" x14ac:dyDescent="0.35">
      <c r="A1705" t="s">
        <v>5132</v>
      </c>
      <c r="B1705" s="1" t="s">
        <v>5133</v>
      </c>
      <c r="C1705" s="2">
        <v>46120.577256944402</v>
      </c>
      <c r="D1705" s="1" t="s">
        <v>11</v>
      </c>
      <c r="E1705" s="1" t="s">
        <v>5134</v>
      </c>
      <c r="F1705" s="2">
        <v>46072.489201388897</v>
      </c>
      <c r="G1705" s="2">
        <v>46120.577256944402</v>
      </c>
      <c r="H1705" s="1" t="s">
        <v>92</v>
      </c>
      <c r="I1705" s="1" t="s">
        <v>93</v>
      </c>
    </row>
    <row r="1706" spans="1:9" x14ac:dyDescent="0.35">
      <c r="A1706" t="s">
        <v>5135</v>
      </c>
      <c r="B1706" s="1" t="s">
        <v>5136</v>
      </c>
      <c r="C1706" s="2">
        <v>46073.453564814801</v>
      </c>
      <c r="D1706" s="1" t="s">
        <v>11</v>
      </c>
      <c r="E1706" s="1" t="s">
        <v>5137</v>
      </c>
      <c r="F1706" s="2">
        <v>46072.4676273148</v>
      </c>
      <c r="G1706" s="2">
        <v>46073.453564814801</v>
      </c>
      <c r="H1706" s="1" t="s">
        <v>92</v>
      </c>
      <c r="I1706" s="1" t="s">
        <v>93</v>
      </c>
    </row>
    <row r="1707" spans="1:9" x14ac:dyDescent="0.35">
      <c r="A1707" t="s">
        <v>5138</v>
      </c>
      <c r="B1707" s="1" t="s">
        <v>5139</v>
      </c>
      <c r="C1707" s="2">
        <v>46119.6875462963</v>
      </c>
      <c r="D1707" s="1" t="s">
        <v>11</v>
      </c>
      <c r="E1707" s="1" t="s">
        <v>5140</v>
      </c>
      <c r="F1707" s="2">
        <v>46071.9606712963</v>
      </c>
      <c r="G1707" s="2">
        <v>46119.6875462963</v>
      </c>
      <c r="H1707" s="1" t="s">
        <v>92</v>
      </c>
      <c r="I1707" s="1" t="s">
        <v>92</v>
      </c>
    </row>
    <row r="1708" spans="1:9" x14ac:dyDescent="0.35">
      <c r="A1708" t="s">
        <v>5141</v>
      </c>
      <c r="B1708" s="1" t="s">
        <v>5142</v>
      </c>
      <c r="C1708" s="2">
        <v>46119.689351851899</v>
      </c>
      <c r="D1708" s="1" t="s">
        <v>11</v>
      </c>
      <c r="E1708" s="1" t="s">
        <v>5143</v>
      </c>
      <c r="F1708" s="2">
        <v>46071.959293981497</v>
      </c>
      <c r="G1708" s="2">
        <v>46119.689351851899</v>
      </c>
      <c r="H1708" s="1" t="s">
        <v>92</v>
      </c>
      <c r="I1708" s="1" t="s">
        <v>92</v>
      </c>
    </row>
    <row r="1709" spans="1:9" x14ac:dyDescent="0.35">
      <c r="A1709" t="s">
        <v>5144</v>
      </c>
      <c r="B1709" s="1" t="s">
        <v>5145</v>
      </c>
      <c r="C1709" s="2">
        <v>46093.783240740697</v>
      </c>
      <c r="D1709" s="1" t="s">
        <v>11</v>
      </c>
      <c r="E1709" s="1" t="s">
        <v>5146</v>
      </c>
      <c r="F1709" s="2">
        <v>46071.825266203698</v>
      </c>
      <c r="G1709" s="2">
        <v>46093.783240740697</v>
      </c>
      <c r="H1709" s="1" t="s">
        <v>92</v>
      </c>
      <c r="I1709" s="1" t="s">
        <v>93</v>
      </c>
    </row>
    <row r="1710" spans="1:9" x14ac:dyDescent="0.35">
      <c r="A1710" t="s">
        <v>5147</v>
      </c>
      <c r="B1710" s="1" t="s">
        <v>5148</v>
      </c>
      <c r="C1710" s="2">
        <v>46094.473935185197</v>
      </c>
      <c r="D1710" s="1" t="s">
        <v>11</v>
      </c>
      <c r="E1710" s="1" t="s">
        <v>5149</v>
      </c>
      <c r="F1710" s="2">
        <v>46071.788449074098</v>
      </c>
      <c r="G1710" s="2">
        <v>46094.473935185197</v>
      </c>
      <c r="H1710" s="1" t="s">
        <v>92</v>
      </c>
      <c r="I1710" s="1" t="s">
        <v>92</v>
      </c>
    </row>
    <row r="1711" spans="1:9" x14ac:dyDescent="0.35">
      <c r="A1711" t="s">
        <v>5150</v>
      </c>
      <c r="B1711" s="1" t="s">
        <v>5151</v>
      </c>
      <c r="C1711" s="2">
        <v>46080.585960648103</v>
      </c>
      <c r="D1711" s="1" t="s">
        <v>11</v>
      </c>
      <c r="E1711" s="1" t="s">
        <v>5152</v>
      </c>
      <c r="F1711" s="2">
        <v>46071.785671296297</v>
      </c>
      <c r="G1711" s="2">
        <v>46080.585960648103</v>
      </c>
      <c r="H1711" s="1" t="s">
        <v>92</v>
      </c>
      <c r="I1711" s="1" t="s">
        <v>93</v>
      </c>
    </row>
    <row r="1712" spans="1:9" x14ac:dyDescent="0.35">
      <c r="A1712" t="s">
        <v>5153</v>
      </c>
      <c r="B1712" s="1" t="s">
        <v>5154</v>
      </c>
      <c r="C1712" s="2">
        <v>46090.699791666702</v>
      </c>
      <c r="D1712" s="1" t="s">
        <v>11</v>
      </c>
      <c r="E1712" s="1" t="s">
        <v>5155</v>
      </c>
      <c r="F1712" s="2">
        <v>46071.757754629602</v>
      </c>
      <c r="G1712" s="2">
        <v>46090.699791666702</v>
      </c>
      <c r="H1712" s="1" t="s">
        <v>92</v>
      </c>
      <c r="I1712" s="1" t="s">
        <v>92</v>
      </c>
    </row>
    <row r="1713" spans="1:9" x14ac:dyDescent="0.35">
      <c r="A1713" t="s">
        <v>5156</v>
      </c>
      <c r="B1713" s="1" t="s">
        <v>5157</v>
      </c>
      <c r="C1713" s="2">
        <v>46085.465185185203</v>
      </c>
      <c r="D1713" s="1" t="s">
        <v>11</v>
      </c>
      <c r="E1713" s="1" t="s">
        <v>5158</v>
      </c>
      <c r="F1713" s="2">
        <v>46071.6954050926</v>
      </c>
      <c r="G1713" s="2">
        <v>46085.465185185203</v>
      </c>
      <c r="H1713" s="1" t="s">
        <v>92</v>
      </c>
      <c r="I1713" s="1" t="s">
        <v>93</v>
      </c>
    </row>
    <row r="1714" spans="1:9" x14ac:dyDescent="0.35">
      <c r="A1714" t="s">
        <v>5159</v>
      </c>
      <c r="B1714" s="1" t="s">
        <v>5160</v>
      </c>
      <c r="C1714" s="2">
        <v>46092.6573263889</v>
      </c>
      <c r="D1714" s="1" t="s">
        <v>11</v>
      </c>
      <c r="E1714" s="1" t="s">
        <v>5161</v>
      </c>
      <c r="F1714" s="2">
        <v>46071.684988425899</v>
      </c>
      <c r="G1714" s="2">
        <v>46092.6573263889</v>
      </c>
      <c r="H1714" s="1" t="s">
        <v>92</v>
      </c>
      <c r="I1714" s="1" t="s">
        <v>92</v>
      </c>
    </row>
    <row r="1715" spans="1:9" x14ac:dyDescent="0.35">
      <c r="A1715" t="s">
        <v>5162</v>
      </c>
      <c r="B1715" s="1" t="s">
        <v>5163</v>
      </c>
      <c r="C1715" s="2">
        <v>46108.472407407397</v>
      </c>
      <c r="D1715" s="1" t="s">
        <v>11</v>
      </c>
      <c r="E1715" s="1" t="s">
        <v>5164</v>
      </c>
      <c r="F1715" s="2">
        <v>46071.6724189815</v>
      </c>
      <c r="G1715" s="2">
        <v>46108.472407407397</v>
      </c>
      <c r="H1715" s="1" t="s">
        <v>92</v>
      </c>
      <c r="I1715" s="1" t="s">
        <v>92</v>
      </c>
    </row>
    <row r="1716" spans="1:9" x14ac:dyDescent="0.35">
      <c r="A1716" t="s">
        <v>5165</v>
      </c>
      <c r="B1716" s="1" t="s">
        <v>5166</v>
      </c>
      <c r="C1716" s="2">
        <v>46098.529016203698</v>
      </c>
      <c r="D1716" s="1" t="s">
        <v>11</v>
      </c>
      <c r="E1716" s="1" t="s">
        <v>5167</v>
      </c>
      <c r="F1716" s="2">
        <v>46071.6593055556</v>
      </c>
      <c r="G1716" s="2">
        <v>46098.529016203698</v>
      </c>
      <c r="H1716" s="1" t="s">
        <v>92</v>
      </c>
      <c r="I1716" s="1" t="s">
        <v>92</v>
      </c>
    </row>
    <row r="1717" spans="1:9" hidden="1" x14ac:dyDescent="0.35">
      <c r="A1717" t="s">
        <v>5168</v>
      </c>
      <c r="B1717" s="1" t="s">
        <v>5169</v>
      </c>
      <c r="C1717" s="2">
        <v>46135.475543981498</v>
      </c>
      <c r="D1717" s="1" t="s">
        <v>11</v>
      </c>
      <c r="E1717" s="1" t="s">
        <v>5170</v>
      </c>
      <c r="F1717" s="2">
        <v>46071.608599537001</v>
      </c>
      <c r="G1717" s="2">
        <v>46135.475543981498</v>
      </c>
      <c r="H1717" s="1" t="s">
        <v>13</v>
      </c>
      <c r="I1717" s="1" t="s">
        <v>5171</v>
      </c>
    </row>
    <row r="1718" spans="1:9" x14ac:dyDescent="0.35">
      <c r="A1718" t="s">
        <v>5172</v>
      </c>
      <c r="B1718" s="1" t="s">
        <v>5173</v>
      </c>
      <c r="C1718" s="2">
        <v>46093.4223726852</v>
      </c>
      <c r="D1718" s="1" t="s">
        <v>11</v>
      </c>
      <c r="E1718" s="1" t="s">
        <v>5174</v>
      </c>
      <c r="F1718" s="2">
        <v>46071.606516203698</v>
      </c>
      <c r="G1718" s="2">
        <v>46093.4223726852</v>
      </c>
      <c r="H1718" s="1" t="s">
        <v>92</v>
      </c>
      <c r="I1718" s="1" t="s">
        <v>92</v>
      </c>
    </row>
    <row r="1719" spans="1:9" x14ac:dyDescent="0.35">
      <c r="A1719" t="s">
        <v>5175</v>
      </c>
      <c r="B1719" s="1" t="s">
        <v>5176</v>
      </c>
      <c r="C1719" s="2">
        <v>46119.566203703696</v>
      </c>
      <c r="D1719" s="1" t="s">
        <v>11</v>
      </c>
      <c r="E1719" s="1" t="s">
        <v>5177</v>
      </c>
      <c r="F1719" s="2">
        <v>46071.595405092601</v>
      </c>
      <c r="G1719" s="2">
        <v>46119.566203703696</v>
      </c>
      <c r="H1719" s="1" t="s">
        <v>92</v>
      </c>
      <c r="I1719" s="1" t="s">
        <v>93</v>
      </c>
    </row>
    <row r="1720" spans="1:9" x14ac:dyDescent="0.35">
      <c r="A1720" t="s">
        <v>5178</v>
      </c>
      <c r="B1720" s="1" t="s">
        <v>5179</v>
      </c>
      <c r="C1720" s="2">
        <v>46071.545914351896</v>
      </c>
      <c r="D1720" s="1" t="s">
        <v>11</v>
      </c>
      <c r="E1720" s="1" t="s">
        <v>5180</v>
      </c>
      <c r="F1720" s="2">
        <v>46071.534664351901</v>
      </c>
      <c r="G1720" s="2">
        <v>46071.545914351896</v>
      </c>
      <c r="H1720" s="1" t="s">
        <v>92</v>
      </c>
      <c r="I1720" s="1" t="s">
        <v>93</v>
      </c>
    </row>
    <row r="1721" spans="1:9" x14ac:dyDescent="0.35">
      <c r="A1721" t="s">
        <v>5181</v>
      </c>
      <c r="B1721" s="1" t="s">
        <v>5182</v>
      </c>
      <c r="C1721" s="2">
        <v>46091.767430555599</v>
      </c>
      <c r="D1721" s="1" t="s">
        <v>11</v>
      </c>
      <c r="E1721" s="1" t="s">
        <v>5183</v>
      </c>
      <c r="F1721" s="2">
        <v>46071.491238425901</v>
      </c>
      <c r="G1721" s="2">
        <v>46091.767430555599</v>
      </c>
      <c r="H1721" s="1" t="s">
        <v>92</v>
      </c>
      <c r="I1721" s="1" t="s">
        <v>92</v>
      </c>
    </row>
    <row r="1722" spans="1:9" x14ac:dyDescent="0.35">
      <c r="A1722" t="s">
        <v>5184</v>
      </c>
      <c r="B1722" s="1" t="s">
        <v>5185</v>
      </c>
      <c r="C1722" s="2">
        <v>46071.4272569444</v>
      </c>
      <c r="D1722" s="1" t="s">
        <v>11</v>
      </c>
      <c r="E1722" s="1" t="s">
        <v>5186</v>
      </c>
      <c r="F1722" s="2">
        <v>46071.4061111111</v>
      </c>
      <c r="G1722" s="2">
        <v>46071.4272569444</v>
      </c>
      <c r="H1722" s="1" t="s">
        <v>92</v>
      </c>
      <c r="I1722" s="1" t="s">
        <v>93</v>
      </c>
    </row>
    <row r="1723" spans="1:9" x14ac:dyDescent="0.35">
      <c r="A1723" t="s">
        <v>5187</v>
      </c>
      <c r="B1723" s="1" t="s">
        <v>5188</v>
      </c>
      <c r="C1723" s="2">
        <v>46071.411342592597</v>
      </c>
      <c r="D1723" s="1" t="s">
        <v>11</v>
      </c>
      <c r="E1723" s="1" t="s">
        <v>5189</v>
      </c>
      <c r="F1723" s="2">
        <v>46071.3840277778</v>
      </c>
      <c r="G1723" s="2">
        <v>46071.411342592597</v>
      </c>
      <c r="H1723" s="1" t="s">
        <v>92</v>
      </c>
      <c r="I1723" s="1" t="s">
        <v>93</v>
      </c>
    </row>
    <row r="1724" spans="1:9" x14ac:dyDescent="0.35">
      <c r="A1724" t="s">
        <v>5190</v>
      </c>
      <c r="B1724" s="1" t="s">
        <v>5191</v>
      </c>
      <c r="C1724" s="2">
        <v>46092.703009259298</v>
      </c>
      <c r="D1724" s="1" t="s">
        <v>11</v>
      </c>
      <c r="E1724" s="1" t="s">
        <v>5192</v>
      </c>
      <c r="F1724" s="2">
        <v>46070.925949074102</v>
      </c>
      <c r="G1724" s="2">
        <v>46092.703009259298</v>
      </c>
      <c r="H1724" s="1" t="s">
        <v>92</v>
      </c>
      <c r="I1724" s="1" t="s">
        <v>93</v>
      </c>
    </row>
    <row r="1725" spans="1:9" x14ac:dyDescent="0.35">
      <c r="A1725" t="s">
        <v>5193</v>
      </c>
      <c r="B1725" s="1" t="s">
        <v>5194</v>
      </c>
      <c r="C1725" s="2">
        <v>46072.472233796303</v>
      </c>
      <c r="D1725" s="1" t="s">
        <v>11</v>
      </c>
      <c r="E1725" s="1" t="s">
        <v>5195</v>
      </c>
      <c r="F1725" s="2">
        <v>46070.912777777798</v>
      </c>
      <c r="G1725" s="2">
        <v>46072.472233796303</v>
      </c>
      <c r="H1725" s="1" t="s">
        <v>92</v>
      </c>
      <c r="I1725" s="1" t="s">
        <v>93</v>
      </c>
    </row>
    <row r="1726" spans="1:9" x14ac:dyDescent="0.35">
      <c r="A1726" t="s">
        <v>5196</v>
      </c>
      <c r="B1726" s="1" t="s">
        <v>5197</v>
      </c>
      <c r="C1726" s="2">
        <v>46091.4437384259</v>
      </c>
      <c r="D1726" s="1" t="s">
        <v>11</v>
      </c>
      <c r="E1726" s="1" t="s">
        <v>5198</v>
      </c>
      <c r="F1726" s="2">
        <v>46070.668321759302</v>
      </c>
      <c r="G1726" s="2">
        <v>46091.4437384259</v>
      </c>
      <c r="H1726" s="1" t="s">
        <v>92</v>
      </c>
      <c r="I1726" s="1" t="s">
        <v>92</v>
      </c>
    </row>
    <row r="1727" spans="1:9" x14ac:dyDescent="0.35">
      <c r="A1727" t="s">
        <v>5199</v>
      </c>
      <c r="B1727" s="1" t="s">
        <v>5200</v>
      </c>
      <c r="C1727" s="2">
        <v>46099.520416666703</v>
      </c>
      <c r="D1727" s="1" t="s">
        <v>11</v>
      </c>
      <c r="E1727" s="1" t="s">
        <v>5201</v>
      </c>
      <c r="F1727" s="2">
        <v>46070.538460648102</v>
      </c>
      <c r="G1727" s="2">
        <v>46099.520416666703</v>
      </c>
      <c r="H1727" s="1" t="s">
        <v>92</v>
      </c>
      <c r="I1727" s="1" t="s">
        <v>92</v>
      </c>
    </row>
    <row r="1728" spans="1:9" x14ac:dyDescent="0.35">
      <c r="A1728" t="s">
        <v>5202</v>
      </c>
      <c r="B1728" s="1" t="s">
        <v>5203</v>
      </c>
      <c r="C1728" s="2">
        <v>46092.634317129603</v>
      </c>
      <c r="D1728" s="1" t="s">
        <v>11</v>
      </c>
      <c r="E1728" s="1" t="s">
        <v>5204</v>
      </c>
      <c r="F1728" s="2">
        <v>46070.339166666701</v>
      </c>
      <c r="G1728" s="2">
        <v>46092.634317129603</v>
      </c>
      <c r="H1728" s="1" t="s">
        <v>92</v>
      </c>
      <c r="I1728" s="1" t="s">
        <v>92</v>
      </c>
    </row>
    <row r="1729" spans="1:9" x14ac:dyDescent="0.35">
      <c r="A1729" t="s">
        <v>5205</v>
      </c>
      <c r="B1729" s="1" t="s">
        <v>5206</v>
      </c>
      <c r="C1729" s="2">
        <v>46099.388831018499</v>
      </c>
      <c r="D1729" s="1" t="s">
        <v>11</v>
      </c>
      <c r="E1729" s="1" t="s">
        <v>5207</v>
      </c>
      <c r="F1729" s="2">
        <v>46069.928043981497</v>
      </c>
      <c r="G1729" s="2">
        <v>46099.388831018499</v>
      </c>
      <c r="H1729" s="1" t="s">
        <v>92</v>
      </c>
      <c r="I1729" s="1" t="s">
        <v>93</v>
      </c>
    </row>
    <row r="1730" spans="1:9" x14ac:dyDescent="0.35">
      <c r="A1730" t="s">
        <v>5208</v>
      </c>
      <c r="B1730" s="1" t="s">
        <v>5209</v>
      </c>
      <c r="C1730" s="2">
        <v>46093.793807870403</v>
      </c>
      <c r="D1730" s="1" t="s">
        <v>11</v>
      </c>
      <c r="E1730" s="1" t="s">
        <v>5210</v>
      </c>
      <c r="F1730" s="2">
        <v>46069.927349537</v>
      </c>
      <c r="G1730" s="2">
        <v>46093.793807870403</v>
      </c>
      <c r="H1730" s="1" t="s">
        <v>92</v>
      </c>
      <c r="I1730" s="1" t="s">
        <v>93</v>
      </c>
    </row>
    <row r="1731" spans="1:9" x14ac:dyDescent="0.35">
      <c r="A1731" t="s">
        <v>5211</v>
      </c>
      <c r="B1731" s="1" t="s">
        <v>5212</v>
      </c>
      <c r="C1731" s="2">
        <v>46092.432442129597</v>
      </c>
      <c r="D1731" s="1" t="s">
        <v>11</v>
      </c>
      <c r="E1731" s="1" t="s">
        <v>5213</v>
      </c>
      <c r="F1731" s="2">
        <v>46069.6731828704</v>
      </c>
      <c r="G1731" s="2">
        <v>46092.432442129597</v>
      </c>
      <c r="H1731" s="1" t="s">
        <v>92</v>
      </c>
      <c r="I1731" s="1" t="s">
        <v>93</v>
      </c>
    </row>
    <row r="1732" spans="1:9" x14ac:dyDescent="0.35">
      <c r="A1732" t="s">
        <v>5214</v>
      </c>
      <c r="B1732" s="1" t="s">
        <v>5215</v>
      </c>
      <c r="C1732" s="2">
        <v>46092.435752314799</v>
      </c>
      <c r="D1732" s="1" t="s">
        <v>11</v>
      </c>
      <c r="E1732" s="1" t="s">
        <v>5216</v>
      </c>
      <c r="F1732" s="2">
        <v>46069.662071759303</v>
      </c>
      <c r="G1732" s="2">
        <v>46092.435752314799</v>
      </c>
      <c r="H1732" s="1" t="s">
        <v>92</v>
      </c>
      <c r="I1732" s="1" t="s">
        <v>92</v>
      </c>
    </row>
    <row r="1733" spans="1:9" x14ac:dyDescent="0.35">
      <c r="A1733" t="s">
        <v>5217</v>
      </c>
      <c r="B1733" s="1" t="s">
        <v>5218</v>
      </c>
      <c r="C1733" s="2">
        <v>46091.637152777803</v>
      </c>
      <c r="D1733" s="1" t="s">
        <v>11</v>
      </c>
      <c r="E1733" s="1" t="s">
        <v>5219</v>
      </c>
      <c r="F1733" s="2">
        <v>46069.6342939815</v>
      </c>
      <c r="G1733" s="2">
        <v>46091.637152777803</v>
      </c>
      <c r="H1733" s="1" t="s">
        <v>92</v>
      </c>
      <c r="I1733" s="1" t="s">
        <v>92</v>
      </c>
    </row>
    <row r="1734" spans="1:9" x14ac:dyDescent="0.35">
      <c r="A1734" t="s">
        <v>5220</v>
      </c>
      <c r="B1734" s="1" t="s">
        <v>5221</v>
      </c>
      <c r="C1734" s="2">
        <v>46091.651608796303</v>
      </c>
      <c r="D1734" s="1" t="s">
        <v>11</v>
      </c>
      <c r="E1734" s="1" t="s">
        <v>5222</v>
      </c>
      <c r="F1734" s="2">
        <v>46069.556400463</v>
      </c>
      <c r="G1734" s="2">
        <v>46091.651608796303</v>
      </c>
      <c r="H1734" s="1" t="s">
        <v>92</v>
      </c>
      <c r="I1734" s="1" t="s">
        <v>93</v>
      </c>
    </row>
    <row r="1735" spans="1:9" x14ac:dyDescent="0.35">
      <c r="A1735" t="s">
        <v>5223</v>
      </c>
      <c r="B1735" s="1" t="s">
        <v>5224</v>
      </c>
      <c r="C1735" s="2">
        <v>46083.491099537001</v>
      </c>
      <c r="D1735" s="1" t="s">
        <v>11</v>
      </c>
      <c r="E1735" s="1" t="s">
        <v>5225</v>
      </c>
      <c r="F1735" s="2">
        <v>46069.4988773148</v>
      </c>
      <c r="G1735" s="2">
        <v>46083.491099537001</v>
      </c>
      <c r="H1735" s="1" t="s">
        <v>92</v>
      </c>
      <c r="I1735" s="1" t="s">
        <v>92</v>
      </c>
    </row>
    <row r="1736" spans="1:9" x14ac:dyDescent="0.35">
      <c r="A1736" t="s">
        <v>5226</v>
      </c>
      <c r="B1736" s="1" t="s">
        <v>5227</v>
      </c>
      <c r="C1736" s="2">
        <v>46111.666412036997</v>
      </c>
      <c r="D1736" s="1" t="s">
        <v>11</v>
      </c>
      <c r="E1736" s="1" t="s">
        <v>5228</v>
      </c>
      <c r="F1736" s="2">
        <v>46069.480717592603</v>
      </c>
      <c r="G1736" s="2">
        <v>46111.666412036997</v>
      </c>
      <c r="H1736" s="1" t="s">
        <v>92</v>
      </c>
      <c r="I1736" s="1" t="s">
        <v>92</v>
      </c>
    </row>
    <row r="1737" spans="1:9" x14ac:dyDescent="0.35">
      <c r="A1737" t="s">
        <v>5229</v>
      </c>
      <c r="B1737" s="1" t="s">
        <v>5230</v>
      </c>
      <c r="C1737" s="2">
        <v>46161.762187499997</v>
      </c>
      <c r="D1737" s="1" t="s">
        <v>11</v>
      </c>
      <c r="E1737" s="1" t="s">
        <v>5231</v>
      </c>
      <c r="F1737" s="2">
        <v>46069.450949074097</v>
      </c>
      <c r="G1737" s="2">
        <v>46161.762187499997</v>
      </c>
      <c r="H1737" s="1" t="s">
        <v>92</v>
      </c>
      <c r="I1737" s="1" t="s">
        <v>93</v>
      </c>
    </row>
    <row r="1738" spans="1:9" x14ac:dyDescent="0.35">
      <c r="A1738" t="s">
        <v>5232</v>
      </c>
      <c r="B1738" s="1" t="s">
        <v>5233</v>
      </c>
      <c r="C1738" s="2">
        <v>46091.485891203702</v>
      </c>
      <c r="D1738" s="1" t="s">
        <v>11</v>
      </c>
      <c r="E1738" s="1" t="s">
        <v>5234</v>
      </c>
      <c r="F1738" s="2">
        <v>46068.849571759303</v>
      </c>
      <c r="G1738" s="2">
        <v>46091.485891203702</v>
      </c>
      <c r="H1738" s="1" t="s">
        <v>92</v>
      </c>
      <c r="I1738" s="1" t="s">
        <v>92</v>
      </c>
    </row>
    <row r="1739" spans="1:9" x14ac:dyDescent="0.35">
      <c r="A1739" t="s">
        <v>5235</v>
      </c>
      <c r="B1739" s="1" t="s">
        <v>5236</v>
      </c>
      <c r="C1739" s="2">
        <v>46090.413032407399</v>
      </c>
      <c r="D1739" s="1" t="s">
        <v>11</v>
      </c>
      <c r="E1739" s="1" t="s">
        <v>5237</v>
      </c>
      <c r="F1739" s="2">
        <v>46068.676006944399</v>
      </c>
      <c r="G1739" s="2">
        <v>46090.413032407399</v>
      </c>
      <c r="H1739" s="1" t="s">
        <v>92</v>
      </c>
      <c r="I1739" s="1" t="s">
        <v>92</v>
      </c>
    </row>
    <row r="1740" spans="1:9" x14ac:dyDescent="0.35">
      <c r="A1740" t="s">
        <v>5238</v>
      </c>
      <c r="B1740" s="1" t="s">
        <v>5239</v>
      </c>
      <c r="C1740" s="2">
        <v>46085.486979166701</v>
      </c>
      <c r="D1740" s="1" t="s">
        <v>11</v>
      </c>
      <c r="E1740" s="1" t="s">
        <v>5240</v>
      </c>
      <c r="F1740" s="2">
        <v>46067.757199074098</v>
      </c>
      <c r="G1740" s="2">
        <v>46085.486979166701</v>
      </c>
      <c r="H1740" s="1" t="s">
        <v>92</v>
      </c>
      <c r="I1740" s="1" t="s">
        <v>93</v>
      </c>
    </row>
    <row r="1741" spans="1:9" x14ac:dyDescent="0.35">
      <c r="A1741" t="s">
        <v>5241</v>
      </c>
      <c r="B1741" s="1" t="s">
        <v>5242</v>
      </c>
      <c r="C1741" s="2">
        <v>46094.502777777801</v>
      </c>
      <c r="D1741" s="1" t="s">
        <v>11</v>
      </c>
      <c r="E1741" s="1" t="s">
        <v>5243</v>
      </c>
      <c r="F1741" s="2">
        <v>46067.552337963003</v>
      </c>
      <c r="G1741" s="2">
        <v>46094.502777777801</v>
      </c>
      <c r="H1741" s="1" t="s">
        <v>92</v>
      </c>
      <c r="I1741" s="1" t="s">
        <v>92</v>
      </c>
    </row>
    <row r="1742" spans="1:9" x14ac:dyDescent="0.35">
      <c r="A1742" t="s">
        <v>5244</v>
      </c>
      <c r="B1742" s="1" t="s">
        <v>5245</v>
      </c>
      <c r="C1742" s="2">
        <v>46094.455335648097</v>
      </c>
      <c r="D1742" s="1" t="s">
        <v>11</v>
      </c>
      <c r="E1742" s="1" t="s">
        <v>5246</v>
      </c>
      <c r="F1742" s="2">
        <v>46066.8426273148</v>
      </c>
      <c r="G1742" s="2">
        <v>46094.455335648097</v>
      </c>
      <c r="H1742" s="1" t="s">
        <v>92</v>
      </c>
      <c r="I1742" s="1" t="s">
        <v>92</v>
      </c>
    </row>
    <row r="1743" spans="1:9" x14ac:dyDescent="0.35">
      <c r="A1743" t="s">
        <v>5247</v>
      </c>
      <c r="B1743" s="1" t="s">
        <v>5248</v>
      </c>
      <c r="C1743" s="2">
        <v>46094.436944444402</v>
      </c>
      <c r="D1743" s="1" t="s">
        <v>11</v>
      </c>
      <c r="E1743" s="1" t="s">
        <v>5249</v>
      </c>
      <c r="F1743" s="2">
        <v>46066.821087962999</v>
      </c>
      <c r="G1743" s="2">
        <v>46094.436944444402</v>
      </c>
      <c r="H1743" s="1" t="s">
        <v>92</v>
      </c>
      <c r="I1743" s="1" t="s">
        <v>92</v>
      </c>
    </row>
    <row r="1744" spans="1:9" x14ac:dyDescent="0.35">
      <c r="A1744" t="s">
        <v>5250</v>
      </c>
      <c r="B1744" s="1" t="s">
        <v>5251</v>
      </c>
      <c r="C1744" s="2">
        <v>46092.581666666701</v>
      </c>
      <c r="D1744" s="1" t="s">
        <v>11</v>
      </c>
      <c r="E1744" s="1" t="s">
        <v>5252</v>
      </c>
      <c r="F1744" s="2">
        <v>46066.7731712963</v>
      </c>
      <c r="G1744" s="2">
        <v>46092.581666666701</v>
      </c>
      <c r="H1744" s="1" t="s">
        <v>92</v>
      </c>
      <c r="I1744" s="1" t="s">
        <v>92</v>
      </c>
    </row>
    <row r="1745" spans="1:9" x14ac:dyDescent="0.35">
      <c r="A1745" t="s">
        <v>5253</v>
      </c>
      <c r="B1745" s="1" t="s">
        <v>5254</v>
      </c>
      <c r="C1745" s="2">
        <v>46091.624976851897</v>
      </c>
      <c r="D1745" s="1" t="s">
        <v>11</v>
      </c>
      <c r="E1745" s="1" t="s">
        <v>5255</v>
      </c>
      <c r="F1745" s="2">
        <v>46066.716238425899</v>
      </c>
      <c r="G1745" s="2">
        <v>46091.624976851897</v>
      </c>
      <c r="H1745" s="1" t="s">
        <v>92</v>
      </c>
      <c r="I1745" s="1" t="s">
        <v>92</v>
      </c>
    </row>
    <row r="1746" spans="1:9" x14ac:dyDescent="0.35">
      <c r="A1746" t="s">
        <v>5256</v>
      </c>
      <c r="B1746" s="1" t="s">
        <v>5257</v>
      </c>
      <c r="C1746" s="2">
        <v>46066.672534722202</v>
      </c>
      <c r="D1746" s="1" t="s">
        <v>11</v>
      </c>
      <c r="E1746" s="1" t="s">
        <v>5258</v>
      </c>
      <c r="F1746" s="2">
        <v>46066.656736111101</v>
      </c>
      <c r="G1746" s="2">
        <v>46066.672534722202</v>
      </c>
      <c r="H1746" s="1" t="s">
        <v>92</v>
      </c>
      <c r="I1746" s="1" t="s">
        <v>93</v>
      </c>
    </row>
    <row r="1747" spans="1:9" x14ac:dyDescent="0.35">
      <c r="A1747" t="s">
        <v>5259</v>
      </c>
      <c r="B1747" s="1" t="s">
        <v>5260</v>
      </c>
      <c r="C1747" s="2">
        <v>46099.640810185199</v>
      </c>
      <c r="D1747" s="1" t="s">
        <v>11</v>
      </c>
      <c r="E1747" s="1" t="s">
        <v>5261</v>
      </c>
      <c r="F1747" s="2">
        <v>46066.6336226852</v>
      </c>
      <c r="G1747" s="2">
        <v>46099.640810185199</v>
      </c>
      <c r="H1747" s="1" t="s">
        <v>92</v>
      </c>
      <c r="I1747" s="1" t="s">
        <v>92</v>
      </c>
    </row>
    <row r="1748" spans="1:9" x14ac:dyDescent="0.35">
      <c r="A1748" t="s">
        <v>5262</v>
      </c>
      <c r="B1748" s="1" t="s">
        <v>5263</v>
      </c>
      <c r="C1748" s="2">
        <v>46090.451307870397</v>
      </c>
      <c r="D1748" s="1" t="s">
        <v>11</v>
      </c>
      <c r="E1748" s="1" t="s">
        <v>5264</v>
      </c>
      <c r="F1748" s="2">
        <v>46066.616238425901</v>
      </c>
      <c r="G1748" s="2">
        <v>46090.451307870397</v>
      </c>
      <c r="H1748" s="1" t="s">
        <v>92</v>
      </c>
      <c r="I1748" s="1" t="s">
        <v>92</v>
      </c>
    </row>
    <row r="1749" spans="1:9" x14ac:dyDescent="0.35">
      <c r="A1749" t="s">
        <v>5265</v>
      </c>
      <c r="B1749" s="1" t="s">
        <v>5266</v>
      </c>
      <c r="C1749" s="2">
        <v>46090.452280092599</v>
      </c>
      <c r="D1749" s="1" t="s">
        <v>11</v>
      </c>
      <c r="E1749" s="1" t="s">
        <v>5267</v>
      </c>
      <c r="F1749" s="2">
        <v>46066.609976851898</v>
      </c>
      <c r="G1749" s="2">
        <v>46090.452280092599</v>
      </c>
      <c r="H1749" s="1" t="s">
        <v>92</v>
      </c>
      <c r="I1749" s="1" t="s">
        <v>92</v>
      </c>
    </row>
    <row r="1750" spans="1:9" x14ac:dyDescent="0.35">
      <c r="A1750" t="s">
        <v>5268</v>
      </c>
      <c r="B1750" s="1" t="s">
        <v>5269</v>
      </c>
      <c r="C1750" s="2">
        <v>46114.407997685201</v>
      </c>
      <c r="D1750" s="1" t="s">
        <v>11</v>
      </c>
      <c r="E1750" s="1" t="s">
        <v>5270</v>
      </c>
      <c r="F1750" s="2">
        <v>46066.608587962997</v>
      </c>
      <c r="G1750" s="2">
        <v>46114.407997685201</v>
      </c>
      <c r="H1750" s="1" t="s">
        <v>92</v>
      </c>
      <c r="I1750" s="1" t="s">
        <v>92</v>
      </c>
    </row>
    <row r="1751" spans="1:9" x14ac:dyDescent="0.35">
      <c r="A1751" t="s">
        <v>5271</v>
      </c>
      <c r="B1751" s="1" t="s">
        <v>5272</v>
      </c>
      <c r="C1751" s="2">
        <v>46066.6012037037</v>
      </c>
      <c r="D1751" s="1" t="s">
        <v>11</v>
      </c>
      <c r="E1751" s="1" t="s">
        <v>5273</v>
      </c>
      <c r="F1751" s="2">
        <v>46066.584907407399</v>
      </c>
      <c r="G1751" s="2">
        <v>46066.6012037037</v>
      </c>
      <c r="H1751" s="1" t="s">
        <v>92</v>
      </c>
      <c r="I1751" s="1" t="s">
        <v>93</v>
      </c>
    </row>
    <row r="1752" spans="1:9" hidden="1" x14ac:dyDescent="0.35">
      <c r="A1752" t="s">
        <v>5274</v>
      </c>
      <c r="B1752" s="1" t="s">
        <v>5275</v>
      </c>
      <c r="C1752" s="2">
        <v>46090.821319444403</v>
      </c>
      <c r="D1752" s="1" t="s">
        <v>11</v>
      </c>
      <c r="E1752" s="1" t="s">
        <v>5276</v>
      </c>
      <c r="F1752" s="2">
        <v>46066.556747685201</v>
      </c>
      <c r="G1752" s="2">
        <v>46090.821319444403</v>
      </c>
      <c r="H1752" s="1" t="s">
        <v>13</v>
      </c>
      <c r="I1752" s="1" t="s">
        <v>52</v>
      </c>
    </row>
    <row r="1753" spans="1:9" x14ac:dyDescent="0.35">
      <c r="A1753" t="s">
        <v>5277</v>
      </c>
      <c r="B1753" s="1" t="s">
        <v>5278</v>
      </c>
      <c r="C1753" s="2">
        <v>46107.359039351897</v>
      </c>
      <c r="D1753" s="1" t="s">
        <v>11</v>
      </c>
      <c r="E1753" s="1" t="s">
        <v>5279</v>
      </c>
      <c r="F1753" s="2">
        <v>46066.551377314798</v>
      </c>
      <c r="G1753" s="2">
        <v>46107.359039351897</v>
      </c>
      <c r="H1753" s="1" t="s">
        <v>92</v>
      </c>
      <c r="I1753" s="1" t="s">
        <v>92</v>
      </c>
    </row>
    <row r="1754" spans="1:9" x14ac:dyDescent="0.35">
      <c r="A1754" t="s">
        <v>5280</v>
      </c>
      <c r="B1754" s="1" t="s">
        <v>5281</v>
      </c>
      <c r="C1754" s="2">
        <v>46071.614710648202</v>
      </c>
      <c r="D1754" s="1" t="s">
        <v>11</v>
      </c>
      <c r="E1754" s="1" t="s">
        <v>5282</v>
      </c>
      <c r="F1754" s="2">
        <v>46066.491249999999</v>
      </c>
      <c r="G1754" s="2">
        <v>46071.614710648202</v>
      </c>
      <c r="H1754" s="1" t="s">
        <v>92</v>
      </c>
      <c r="I1754" s="1" t="s">
        <v>92</v>
      </c>
    </row>
    <row r="1755" spans="1:9" x14ac:dyDescent="0.35">
      <c r="A1755" t="s">
        <v>5283</v>
      </c>
      <c r="B1755" s="1" t="s">
        <v>5284</v>
      </c>
      <c r="C1755" s="2">
        <v>46087.617708333302</v>
      </c>
      <c r="D1755" s="1" t="s">
        <v>11</v>
      </c>
      <c r="E1755" s="1" t="s">
        <v>5285</v>
      </c>
      <c r="F1755" s="2">
        <v>46066.472627314797</v>
      </c>
      <c r="G1755" s="2">
        <v>46087.617708333302</v>
      </c>
      <c r="H1755" s="1" t="s">
        <v>92</v>
      </c>
      <c r="I1755" s="1" t="s">
        <v>92</v>
      </c>
    </row>
    <row r="1756" spans="1:9" x14ac:dyDescent="0.35">
      <c r="A1756" t="s">
        <v>5286</v>
      </c>
      <c r="B1756" s="1" t="s">
        <v>5287</v>
      </c>
      <c r="C1756" s="2">
        <v>46090.617291666698</v>
      </c>
      <c r="D1756" s="1" t="s">
        <v>11</v>
      </c>
      <c r="E1756" s="1" t="s">
        <v>5288</v>
      </c>
      <c r="F1756" s="2">
        <v>46066.445104166698</v>
      </c>
      <c r="G1756" s="2">
        <v>46090.617291666698</v>
      </c>
      <c r="H1756" s="1" t="s">
        <v>92</v>
      </c>
      <c r="I1756" s="1" t="s">
        <v>92</v>
      </c>
    </row>
    <row r="1757" spans="1:9" x14ac:dyDescent="0.35">
      <c r="A1757" t="s">
        <v>5289</v>
      </c>
      <c r="B1757" s="1" t="s">
        <v>5290</v>
      </c>
      <c r="C1757" s="2">
        <v>46098.618009259299</v>
      </c>
      <c r="D1757" s="1" t="s">
        <v>11</v>
      </c>
      <c r="E1757" s="1" t="s">
        <v>5291</v>
      </c>
      <c r="F1757" s="2">
        <v>46065.901655092603</v>
      </c>
      <c r="G1757" s="2">
        <v>46098.618009259299</v>
      </c>
      <c r="H1757" s="1" t="s">
        <v>92</v>
      </c>
      <c r="I1757" s="1" t="s">
        <v>93</v>
      </c>
    </row>
    <row r="1758" spans="1:9" x14ac:dyDescent="0.35">
      <c r="A1758" t="s">
        <v>5292</v>
      </c>
      <c r="B1758" s="1" t="s">
        <v>5293</v>
      </c>
      <c r="C1758" s="2">
        <v>46080.429409722201</v>
      </c>
      <c r="D1758" s="1" t="s">
        <v>11</v>
      </c>
      <c r="E1758" s="1" t="s">
        <v>5294</v>
      </c>
      <c r="F1758" s="2">
        <v>46065.900266203702</v>
      </c>
      <c r="G1758" s="2">
        <v>46080.429409722201</v>
      </c>
      <c r="H1758" s="1" t="s">
        <v>92</v>
      </c>
      <c r="I1758" s="1" t="s">
        <v>92</v>
      </c>
    </row>
    <row r="1759" spans="1:9" x14ac:dyDescent="0.35">
      <c r="A1759" t="s">
        <v>5295</v>
      </c>
      <c r="B1759" s="1" t="s">
        <v>5296</v>
      </c>
      <c r="C1759" s="2">
        <v>46094.441099536998</v>
      </c>
      <c r="D1759" s="1" t="s">
        <v>11</v>
      </c>
      <c r="E1759" s="1" t="s">
        <v>5297</v>
      </c>
      <c r="F1759" s="2">
        <v>46065.834988425901</v>
      </c>
      <c r="G1759" s="2">
        <v>46094.441099536998</v>
      </c>
      <c r="H1759" s="1" t="s">
        <v>92</v>
      </c>
      <c r="I1759" s="1" t="s">
        <v>92</v>
      </c>
    </row>
    <row r="1760" spans="1:9" x14ac:dyDescent="0.35">
      <c r="A1760" t="s">
        <v>5298</v>
      </c>
      <c r="B1760" s="1" t="s">
        <v>5299</v>
      </c>
      <c r="C1760" s="2">
        <v>46078.620150463001</v>
      </c>
      <c r="D1760" s="1" t="s">
        <v>11</v>
      </c>
      <c r="E1760" s="1" t="s">
        <v>5300</v>
      </c>
      <c r="F1760" s="2">
        <v>46065.777395833298</v>
      </c>
      <c r="G1760" s="2">
        <v>46078.620150463001</v>
      </c>
      <c r="H1760" s="1" t="s">
        <v>92</v>
      </c>
      <c r="I1760" s="1" t="s">
        <v>93</v>
      </c>
    </row>
    <row r="1761" spans="1:9" x14ac:dyDescent="0.35">
      <c r="A1761" t="s">
        <v>5301</v>
      </c>
      <c r="B1761" s="1" t="s">
        <v>5302</v>
      </c>
      <c r="C1761" s="2">
        <v>46091.673726851899</v>
      </c>
      <c r="D1761" s="1" t="s">
        <v>11</v>
      </c>
      <c r="E1761" s="1" t="s">
        <v>5303</v>
      </c>
      <c r="F1761" s="2">
        <v>46065.741932870398</v>
      </c>
      <c r="G1761" s="2">
        <v>46091.673726851899</v>
      </c>
      <c r="H1761" s="1" t="s">
        <v>92</v>
      </c>
      <c r="I1761" s="1" t="s">
        <v>92</v>
      </c>
    </row>
    <row r="1762" spans="1:9" x14ac:dyDescent="0.35">
      <c r="A1762" t="s">
        <v>5304</v>
      </c>
      <c r="B1762" s="1" t="s">
        <v>5305</v>
      </c>
      <c r="C1762" s="2">
        <v>46149.594664351898</v>
      </c>
      <c r="D1762" s="1" t="s">
        <v>11</v>
      </c>
      <c r="E1762" s="1" t="s">
        <v>5306</v>
      </c>
      <c r="F1762" s="2">
        <v>46065.725266203699</v>
      </c>
      <c r="G1762" s="2">
        <v>46149.594664351898</v>
      </c>
      <c r="H1762" s="1" t="s">
        <v>92</v>
      </c>
      <c r="I1762" s="1" t="s">
        <v>92</v>
      </c>
    </row>
    <row r="1763" spans="1:9" x14ac:dyDescent="0.35">
      <c r="A1763" t="s">
        <v>5307</v>
      </c>
      <c r="B1763" s="1" t="s">
        <v>5308</v>
      </c>
      <c r="C1763" s="2">
        <v>46091.609548611101</v>
      </c>
      <c r="D1763" s="1" t="s">
        <v>11</v>
      </c>
      <c r="E1763" s="1" t="s">
        <v>5309</v>
      </c>
      <c r="F1763" s="2">
        <v>46065.708564814799</v>
      </c>
      <c r="G1763" s="2">
        <v>46091.609548611101</v>
      </c>
      <c r="H1763" s="1" t="s">
        <v>92</v>
      </c>
      <c r="I1763" s="1" t="s">
        <v>92</v>
      </c>
    </row>
    <row r="1764" spans="1:9" x14ac:dyDescent="0.35">
      <c r="A1764" t="s">
        <v>5310</v>
      </c>
      <c r="B1764" s="1" t="s">
        <v>5311</v>
      </c>
      <c r="C1764" s="2">
        <v>46091.608842592599</v>
      </c>
      <c r="D1764" s="1" t="s">
        <v>11</v>
      </c>
      <c r="E1764" s="1" t="s">
        <v>5312</v>
      </c>
      <c r="F1764" s="2">
        <v>46065.698020833297</v>
      </c>
      <c r="G1764" s="2">
        <v>46091.608842592599</v>
      </c>
      <c r="H1764" s="1" t="s">
        <v>92</v>
      </c>
      <c r="I1764" s="1" t="s">
        <v>92</v>
      </c>
    </row>
    <row r="1765" spans="1:9" x14ac:dyDescent="0.35">
      <c r="A1765" t="s">
        <v>5313</v>
      </c>
      <c r="B1765" s="1" t="s">
        <v>5314</v>
      </c>
      <c r="C1765" s="2">
        <v>46090.471736111103</v>
      </c>
      <c r="D1765" s="1" t="s">
        <v>11</v>
      </c>
      <c r="E1765" s="1" t="s">
        <v>5315</v>
      </c>
      <c r="F1765" s="2">
        <v>46065.682893518497</v>
      </c>
      <c r="G1765" s="2">
        <v>46090.471736111103</v>
      </c>
      <c r="H1765" s="1" t="s">
        <v>92</v>
      </c>
      <c r="I1765" s="1" t="s">
        <v>92</v>
      </c>
    </row>
    <row r="1766" spans="1:9" x14ac:dyDescent="0.35">
      <c r="A1766" t="s">
        <v>5316</v>
      </c>
      <c r="B1766" s="1" t="s">
        <v>5317</v>
      </c>
      <c r="C1766" s="2">
        <v>46090.7764930556</v>
      </c>
      <c r="D1766" s="1" t="s">
        <v>11</v>
      </c>
      <c r="E1766" s="1" t="s">
        <v>5318</v>
      </c>
      <c r="F1766" s="2">
        <v>46065.668020833298</v>
      </c>
      <c r="G1766" s="2">
        <v>46090.7764930556</v>
      </c>
      <c r="H1766" s="1" t="s">
        <v>92</v>
      </c>
      <c r="I1766" s="1" t="s">
        <v>92</v>
      </c>
    </row>
    <row r="1767" spans="1:9" x14ac:dyDescent="0.35">
      <c r="A1767" t="s">
        <v>5319</v>
      </c>
      <c r="B1767" s="1" t="s">
        <v>5320</v>
      </c>
      <c r="C1767" s="2">
        <v>46092.437986111101</v>
      </c>
      <c r="D1767" s="1" t="s">
        <v>11</v>
      </c>
      <c r="E1767" s="1" t="s">
        <v>5321</v>
      </c>
      <c r="F1767" s="2">
        <v>46065.657222222202</v>
      </c>
      <c r="G1767" s="2">
        <v>46092.437986111101</v>
      </c>
      <c r="H1767" s="1" t="s">
        <v>92</v>
      </c>
      <c r="I1767" s="1" t="s">
        <v>92</v>
      </c>
    </row>
    <row r="1768" spans="1:9" x14ac:dyDescent="0.35">
      <c r="A1768" t="s">
        <v>5322</v>
      </c>
      <c r="B1768" s="1" t="s">
        <v>5323</v>
      </c>
      <c r="C1768" s="2">
        <v>46097.502592592602</v>
      </c>
      <c r="D1768" s="1" t="s">
        <v>11</v>
      </c>
      <c r="E1768" s="1" t="s">
        <v>5324</v>
      </c>
      <c r="F1768" s="2">
        <v>46065.604444444398</v>
      </c>
      <c r="G1768" s="2">
        <v>46097.502592592602</v>
      </c>
      <c r="H1768" s="1" t="s">
        <v>92</v>
      </c>
      <c r="I1768" s="1" t="s">
        <v>92</v>
      </c>
    </row>
    <row r="1769" spans="1:9" x14ac:dyDescent="0.35">
      <c r="A1769" t="s">
        <v>5325</v>
      </c>
      <c r="B1769" s="1" t="s">
        <v>5326</v>
      </c>
      <c r="C1769" s="2">
        <v>46077.582488425898</v>
      </c>
      <c r="D1769" s="1" t="s">
        <v>11</v>
      </c>
      <c r="E1769" s="1" t="s">
        <v>5327</v>
      </c>
      <c r="F1769" s="2">
        <v>46065.438460648104</v>
      </c>
      <c r="G1769" s="2">
        <v>46077.582488425898</v>
      </c>
      <c r="H1769" s="1" t="s">
        <v>92</v>
      </c>
      <c r="I1769" s="1" t="s">
        <v>92</v>
      </c>
    </row>
    <row r="1770" spans="1:9" x14ac:dyDescent="0.35">
      <c r="A1770" t="s">
        <v>5328</v>
      </c>
      <c r="B1770" s="1" t="s">
        <v>5329</v>
      </c>
      <c r="C1770" s="2">
        <v>46077.578969907401</v>
      </c>
      <c r="D1770" s="1" t="s">
        <v>11</v>
      </c>
      <c r="E1770" s="1" t="s">
        <v>5330</v>
      </c>
      <c r="F1770" s="2">
        <v>46065.436388888898</v>
      </c>
      <c r="G1770" s="2">
        <v>46077.578969907401</v>
      </c>
      <c r="H1770" s="1" t="s">
        <v>92</v>
      </c>
      <c r="I1770" s="1" t="s">
        <v>92</v>
      </c>
    </row>
    <row r="1771" spans="1:9" x14ac:dyDescent="0.35">
      <c r="A1771" t="s">
        <v>5331</v>
      </c>
      <c r="B1771" s="1" t="s">
        <v>5332</v>
      </c>
      <c r="C1771" s="2">
        <v>46077.577754629601</v>
      </c>
      <c r="D1771" s="1" t="s">
        <v>11</v>
      </c>
      <c r="E1771" s="1" t="s">
        <v>5333</v>
      </c>
      <c r="F1771" s="2">
        <v>46065.389872685198</v>
      </c>
      <c r="G1771" s="2">
        <v>46077.577754629601</v>
      </c>
      <c r="H1771" s="1" t="s">
        <v>92</v>
      </c>
      <c r="I1771" s="1" t="s">
        <v>92</v>
      </c>
    </row>
    <row r="1772" spans="1:9" x14ac:dyDescent="0.35">
      <c r="A1772" t="s">
        <v>5334</v>
      </c>
      <c r="B1772" s="1" t="s">
        <v>5335</v>
      </c>
      <c r="C1772" s="2">
        <v>46108.632511574098</v>
      </c>
      <c r="D1772" s="1" t="s">
        <v>11</v>
      </c>
      <c r="E1772" s="1" t="s">
        <v>5336</v>
      </c>
      <c r="F1772" s="2">
        <v>46064.973900463003</v>
      </c>
      <c r="G1772" s="2">
        <v>46108.632511574098</v>
      </c>
      <c r="H1772" s="1" t="s">
        <v>92</v>
      </c>
      <c r="I1772" s="1" t="s">
        <v>92</v>
      </c>
    </row>
    <row r="1773" spans="1:9" x14ac:dyDescent="0.35">
      <c r="A1773" t="s">
        <v>5337</v>
      </c>
      <c r="B1773" s="1" t="s">
        <v>5338</v>
      </c>
      <c r="C1773" s="2">
        <v>46084.631574074097</v>
      </c>
      <c r="D1773" s="1" t="s">
        <v>11</v>
      </c>
      <c r="E1773" s="1" t="s">
        <v>5339</v>
      </c>
      <c r="F1773" s="2">
        <v>46064.965555555602</v>
      </c>
      <c r="G1773" s="2">
        <v>46084.631574074097</v>
      </c>
      <c r="H1773" s="1" t="s">
        <v>92</v>
      </c>
      <c r="I1773" s="1" t="s">
        <v>92</v>
      </c>
    </row>
    <row r="1774" spans="1:9" x14ac:dyDescent="0.35">
      <c r="A1774" t="s">
        <v>5340</v>
      </c>
      <c r="B1774" s="1" t="s">
        <v>5341</v>
      </c>
      <c r="C1774" s="2">
        <v>46076.514803240701</v>
      </c>
      <c r="D1774" s="1" t="s">
        <v>11</v>
      </c>
      <c r="E1774" s="1" t="s">
        <v>5342</v>
      </c>
      <c r="F1774" s="2">
        <v>46064.841261574104</v>
      </c>
      <c r="G1774" s="2">
        <v>46076.514803240701</v>
      </c>
      <c r="H1774" s="1" t="s">
        <v>92</v>
      </c>
      <c r="I1774" s="1" t="s">
        <v>92</v>
      </c>
    </row>
    <row r="1775" spans="1:9" x14ac:dyDescent="0.35">
      <c r="A1775" t="s">
        <v>5343</v>
      </c>
      <c r="B1775" s="1" t="s">
        <v>5344</v>
      </c>
      <c r="C1775" s="2">
        <v>46105.674398148098</v>
      </c>
      <c r="D1775" s="1" t="s">
        <v>11</v>
      </c>
      <c r="E1775" s="1" t="s">
        <v>5345</v>
      </c>
      <c r="F1775" s="2">
        <v>46064.771805555603</v>
      </c>
      <c r="G1775" s="2">
        <v>46105.674398148098</v>
      </c>
      <c r="H1775" s="1" t="s">
        <v>92</v>
      </c>
      <c r="I1775" s="1" t="s">
        <v>92</v>
      </c>
    </row>
    <row r="1776" spans="1:9" x14ac:dyDescent="0.35">
      <c r="A1776" t="s">
        <v>5346</v>
      </c>
      <c r="B1776" s="1" t="s">
        <v>5347</v>
      </c>
      <c r="C1776" s="2">
        <v>46098.548715277801</v>
      </c>
      <c r="D1776" s="1" t="s">
        <v>11</v>
      </c>
      <c r="E1776" s="1" t="s">
        <v>5348</v>
      </c>
      <c r="F1776" s="2">
        <v>46064.764872685198</v>
      </c>
      <c r="G1776" s="2">
        <v>46098.548715277801</v>
      </c>
      <c r="H1776" s="1" t="s">
        <v>92</v>
      </c>
      <c r="I1776" s="1" t="s">
        <v>92</v>
      </c>
    </row>
    <row r="1777" spans="1:9" x14ac:dyDescent="0.35">
      <c r="A1777" t="s">
        <v>5349</v>
      </c>
      <c r="B1777" s="1" t="s">
        <v>5350</v>
      </c>
      <c r="C1777" s="2">
        <v>46086.736539351798</v>
      </c>
      <c r="D1777" s="1" t="s">
        <v>11</v>
      </c>
      <c r="E1777" s="1" t="s">
        <v>5351</v>
      </c>
      <c r="F1777" s="2">
        <v>46064.714907407397</v>
      </c>
      <c r="G1777" s="2">
        <v>46086.736539351798</v>
      </c>
      <c r="H1777" s="1" t="s">
        <v>92</v>
      </c>
      <c r="I1777" s="1" t="s">
        <v>92</v>
      </c>
    </row>
    <row r="1778" spans="1:9" x14ac:dyDescent="0.35">
      <c r="A1778" t="s">
        <v>5352</v>
      </c>
      <c r="B1778" s="1" t="s">
        <v>5353</v>
      </c>
      <c r="C1778" s="2">
        <v>46064.714224536998</v>
      </c>
      <c r="D1778" s="1" t="s">
        <v>11</v>
      </c>
      <c r="E1778" s="1" t="s">
        <v>5354</v>
      </c>
      <c r="F1778" s="2">
        <v>46064.693877314799</v>
      </c>
      <c r="G1778" s="2">
        <v>46064.714224536998</v>
      </c>
      <c r="H1778" s="1" t="s">
        <v>92</v>
      </c>
      <c r="I1778" s="1" t="s">
        <v>93</v>
      </c>
    </row>
    <row r="1779" spans="1:9" x14ac:dyDescent="0.35">
      <c r="A1779" t="s">
        <v>5355</v>
      </c>
      <c r="B1779" s="1" t="s">
        <v>5356</v>
      </c>
      <c r="C1779" s="2">
        <v>46079.5914583333</v>
      </c>
      <c r="D1779" s="1" t="s">
        <v>11</v>
      </c>
      <c r="E1779" s="1" t="s">
        <v>5357</v>
      </c>
      <c r="F1779" s="2">
        <v>46064.687129629601</v>
      </c>
      <c r="G1779" s="2">
        <v>46079.5914583333</v>
      </c>
      <c r="H1779" s="1" t="s">
        <v>92</v>
      </c>
      <c r="I1779" s="1" t="s">
        <v>92</v>
      </c>
    </row>
    <row r="1780" spans="1:9" x14ac:dyDescent="0.35">
      <c r="A1780" t="s">
        <v>5358</v>
      </c>
      <c r="B1780" s="1" t="s">
        <v>5359</v>
      </c>
      <c r="C1780" s="2">
        <v>46091.707453703697</v>
      </c>
      <c r="D1780" s="1" t="s">
        <v>11</v>
      </c>
      <c r="E1780" s="1" t="s">
        <v>5360</v>
      </c>
      <c r="F1780" s="2">
        <v>46064.682928240698</v>
      </c>
      <c r="G1780" s="2">
        <v>46091.707453703697</v>
      </c>
      <c r="H1780" s="1" t="s">
        <v>92</v>
      </c>
      <c r="I1780" s="1" t="s">
        <v>93</v>
      </c>
    </row>
    <row r="1781" spans="1:9" x14ac:dyDescent="0.35">
      <c r="A1781" t="s">
        <v>5361</v>
      </c>
      <c r="B1781" s="1" t="s">
        <v>5362</v>
      </c>
      <c r="C1781" s="2">
        <v>46091.730601851901</v>
      </c>
      <c r="D1781" s="1" t="s">
        <v>11</v>
      </c>
      <c r="E1781" s="1" t="s">
        <v>5363</v>
      </c>
      <c r="F1781" s="2">
        <v>46064.679432870398</v>
      </c>
      <c r="G1781" s="2">
        <v>46091.730601851901</v>
      </c>
      <c r="H1781" s="1" t="s">
        <v>92</v>
      </c>
      <c r="I1781" s="1" t="s">
        <v>93</v>
      </c>
    </row>
    <row r="1782" spans="1:9" x14ac:dyDescent="0.35">
      <c r="A1782" t="s">
        <v>5364</v>
      </c>
      <c r="B1782" s="1" t="s">
        <v>5365</v>
      </c>
      <c r="C1782" s="2">
        <v>46091.725567129601</v>
      </c>
      <c r="D1782" s="1" t="s">
        <v>11</v>
      </c>
      <c r="E1782" s="1" t="s">
        <v>5366</v>
      </c>
      <c r="F1782" s="2">
        <v>46064.678807870398</v>
      </c>
      <c r="G1782" s="2">
        <v>46091.725567129601</v>
      </c>
      <c r="H1782" s="1" t="s">
        <v>92</v>
      </c>
      <c r="I1782" s="1" t="s">
        <v>93</v>
      </c>
    </row>
    <row r="1783" spans="1:9" x14ac:dyDescent="0.35">
      <c r="A1783" t="s">
        <v>5367</v>
      </c>
      <c r="B1783" s="1" t="s">
        <v>5368</v>
      </c>
      <c r="C1783" s="2">
        <v>46091.732025463003</v>
      </c>
      <c r="D1783" s="1" t="s">
        <v>11</v>
      </c>
      <c r="E1783" s="1" t="s">
        <v>5369</v>
      </c>
      <c r="F1783" s="2">
        <v>46064.678726851896</v>
      </c>
      <c r="G1783" s="2">
        <v>46091.732025463003</v>
      </c>
      <c r="H1783" s="1" t="s">
        <v>92</v>
      </c>
      <c r="I1783" s="1" t="s">
        <v>93</v>
      </c>
    </row>
    <row r="1784" spans="1:9" x14ac:dyDescent="0.35">
      <c r="A1784" t="s">
        <v>5370</v>
      </c>
      <c r="B1784" s="1" t="s">
        <v>5371</v>
      </c>
      <c r="C1784" s="2">
        <v>46091.73</v>
      </c>
      <c r="D1784" s="1" t="s">
        <v>11</v>
      </c>
      <c r="E1784" s="1" t="s">
        <v>5372</v>
      </c>
      <c r="F1784" s="2">
        <v>46064.668344907397</v>
      </c>
      <c r="G1784" s="2">
        <v>46091.73</v>
      </c>
      <c r="H1784" s="1" t="s">
        <v>92</v>
      </c>
      <c r="I1784" s="1" t="s">
        <v>93</v>
      </c>
    </row>
    <row r="1785" spans="1:9" x14ac:dyDescent="0.35">
      <c r="A1785" t="s">
        <v>5373</v>
      </c>
      <c r="B1785" s="1" t="s">
        <v>5374</v>
      </c>
      <c r="C1785" s="2">
        <v>46086.689548611103</v>
      </c>
      <c r="D1785" s="1" t="s">
        <v>11</v>
      </c>
      <c r="E1785" s="1" t="s">
        <v>5375</v>
      </c>
      <c r="F1785" s="2">
        <v>46064.644004629597</v>
      </c>
      <c r="G1785" s="2">
        <v>46086.689548611103</v>
      </c>
      <c r="H1785" s="1" t="s">
        <v>92</v>
      </c>
      <c r="I1785" s="1" t="s">
        <v>92</v>
      </c>
    </row>
    <row r="1786" spans="1:9" x14ac:dyDescent="0.35">
      <c r="A1786" t="s">
        <v>5376</v>
      </c>
      <c r="B1786" s="1" t="s">
        <v>5377</v>
      </c>
      <c r="C1786" s="2">
        <v>46078.459953703699</v>
      </c>
      <c r="D1786" s="1" t="s">
        <v>11</v>
      </c>
      <c r="E1786" s="1" t="s">
        <v>5378</v>
      </c>
      <c r="F1786" s="2">
        <v>46064.630810185197</v>
      </c>
      <c r="G1786" s="2">
        <v>46078.459953703699</v>
      </c>
      <c r="H1786" s="1" t="s">
        <v>92</v>
      </c>
      <c r="I1786" s="1" t="s">
        <v>92</v>
      </c>
    </row>
    <row r="1787" spans="1:9" x14ac:dyDescent="0.35">
      <c r="A1787" t="s">
        <v>5379</v>
      </c>
      <c r="B1787" s="1" t="s">
        <v>5380</v>
      </c>
      <c r="C1787" s="2">
        <v>46087.504942129599</v>
      </c>
      <c r="D1787" s="1" t="s">
        <v>11</v>
      </c>
      <c r="E1787" s="1" t="s">
        <v>5381</v>
      </c>
      <c r="F1787" s="2">
        <v>46064.617164351897</v>
      </c>
      <c r="G1787" s="2">
        <v>46087.504942129599</v>
      </c>
      <c r="H1787" s="1" t="s">
        <v>92</v>
      </c>
      <c r="I1787" s="1" t="s">
        <v>92</v>
      </c>
    </row>
    <row r="1788" spans="1:9" x14ac:dyDescent="0.35">
      <c r="A1788" t="s">
        <v>5382</v>
      </c>
      <c r="B1788" s="1" t="s">
        <v>5383</v>
      </c>
      <c r="C1788" s="2">
        <v>46093.379201388903</v>
      </c>
      <c r="D1788" s="1" t="s">
        <v>11</v>
      </c>
      <c r="E1788" s="1" t="s">
        <v>5384</v>
      </c>
      <c r="F1788" s="2">
        <v>46064.591643518499</v>
      </c>
      <c r="G1788" s="2">
        <v>46093.379201388903</v>
      </c>
      <c r="H1788" s="1" t="s">
        <v>92</v>
      </c>
      <c r="I1788" s="1" t="s">
        <v>92</v>
      </c>
    </row>
    <row r="1789" spans="1:9" x14ac:dyDescent="0.35">
      <c r="A1789" t="s">
        <v>5385</v>
      </c>
      <c r="B1789" s="1" t="s">
        <v>5386</v>
      </c>
      <c r="C1789" s="2">
        <v>46092.418518518498</v>
      </c>
      <c r="D1789" s="1" t="s">
        <v>11</v>
      </c>
      <c r="E1789" s="1" t="s">
        <v>5387</v>
      </c>
      <c r="F1789" s="2">
        <v>46064.551655092597</v>
      </c>
      <c r="G1789" s="2">
        <v>46092.418518518498</v>
      </c>
      <c r="H1789" s="1" t="s">
        <v>92</v>
      </c>
      <c r="I1789" s="1" t="s">
        <v>92</v>
      </c>
    </row>
    <row r="1790" spans="1:9" x14ac:dyDescent="0.35">
      <c r="A1790" t="s">
        <v>5388</v>
      </c>
      <c r="B1790" s="1" t="s">
        <v>5389</v>
      </c>
      <c r="C1790" s="2">
        <v>46087.543703703697</v>
      </c>
      <c r="D1790" s="1" t="s">
        <v>11</v>
      </c>
      <c r="E1790" s="1" t="s">
        <v>5390</v>
      </c>
      <c r="F1790" s="2">
        <v>46064.542916666702</v>
      </c>
      <c r="G1790" s="2">
        <v>46087.543703703697</v>
      </c>
      <c r="H1790" s="1" t="s">
        <v>92</v>
      </c>
      <c r="I1790" s="1" t="s">
        <v>92</v>
      </c>
    </row>
    <row r="1791" spans="1:9" hidden="1" x14ac:dyDescent="0.35">
      <c r="A1791" t="s">
        <v>5391</v>
      </c>
      <c r="B1791" s="1" t="s">
        <v>5392</v>
      </c>
      <c r="C1791" s="2">
        <v>46085.665381944404</v>
      </c>
      <c r="D1791" s="1" t="s">
        <v>11</v>
      </c>
      <c r="E1791" s="1" t="s">
        <v>5393</v>
      </c>
      <c r="F1791" s="2">
        <v>46064.502349536997</v>
      </c>
      <c r="G1791" s="2">
        <v>46085.665381944404</v>
      </c>
      <c r="H1791" s="1" t="s">
        <v>13</v>
      </c>
      <c r="I1791" s="1" t="s">
        <v>52</v>
      </c>
    </row>
    <row r="1792" spans="1:9" x14ac:dyDescent="0.35">
      <c r="A1792" t="s">
        <v>5394</v>
      </c>
      <c r="B1792" s="1" t="s">
        <v>5395</v>
      </c>
      <c r="C1792" s="2">
        <v>46120.698148148098</v>
      </c>
      <c r="D1792" s="1" t="s">
        <v>11</v>
      </c>
      <c r="E1792" s="1" t="s">
        <v>5396</v>
      </c>
      <c r="F1792" s="2">
        <v>46064.456793981502</v>
      </c>
      <c r="G1792" s="2">
        <v>46120.698148148098</v>
      </c>
      <c r="H1792" s="1" t="s">
        <v>92</v>
      </c>
      <c r="I1792" s="1" t="s">
        <v>92</v>
      </c>
    </row>
    <row r="1793" spans="1:9" x14ac:dyDescent="0.35">
      <c r="A1793" t="s">
        <v>5397</v>
      </c>
      <c r="B1793" s="1" t="s">
        <v>5398</v>
      </c>
      <c r="C1793" s="2">
        <v>46077.356539351902</v>
      </c>
      <c r="D1793" s="1" t="s">
        <v>11</v>
      </c>
      <c r="E1793" s="1" t="s">
        <v>5399</v>
      </c>
      <c r="F1793" s="2">
        <v>46064.414849537003</v>
      </c>
      <c r="G1793" s="2">
        <v>46077.356539351902</v>
      </c>
      <c r="H1793" s="1" t="s">
        <v>92</v>
      </c>
      <c r="I1793" s="1" t="s">
        <v>92</v>
      </c>
    </row>
    <row r="1794" spans="1:9" x14ac:dyDescent="0.35">
      <c r="A1794" t="s">
        <v>5400</v>
      </c>
      <c r="B1794" s="1" t="s">
        <v>5401</v>
      </c>
      <c r="C1794" s="2">
        <v>46094.765659722201</v>
      </c>
      <c r="D1794" s="1" t="s">
        <v>11</v>
      </c>
      <c r="E1794" s="1" t="s">
        <v>5402</v>
      </c>
      <c r="F1794" s="2">
        <v>46064.409976851901</v>
      </c>
      <c r="G1794" s="2">
        <v>46094.765659722201</v>
      </c>
      <c r="H1794" s="1" t="s">
        <v>92</v>
      </c>
      <c r="I1794" s="1" t="s">
        <v>92</v>
      </c>
    </row>
    <row r="1795" spans="1:9" x14ac:dyDescent="0.35">
      <c r="A1795" t="s">
        <v>5403</v>
      </c>
      <c r="B1795" s="1" t="s">
        <v>5404</v>
      </c>
      <c r="C1795" s="2">
        <v>46086.442175925898</v>
      </c>
      <c r="D1795" s="1" t="s">
        <v>11</v>
      </c>
      <c r="E1795" s="1" t="s">
        <v>5405</v>
      </c>
      <c r="F1795" s="2">
        <v>46064.408599536997</v>
      </c>
      <c r="G1795" s="2">
        <v>46086.442175925898</v>
      </c>
      <c r="H1795" s="1" t="s">
        <v>92</v>
      </c>
      <c r="I1795" s="1" t="s">
        <v>92</v>
      </c>
    </row>
    <row r="1796" spans="1:9" hidden="1" x14ac:dyDescent="0.35">
      <c r="A1796" t="s">
        <v>5406</v>
      </c>
      <c r="B1796" s="1" t="s">
        <v>5407</v>
      </c>
      <c r="C1796" s="2">
        <v>46072.465138888903</v>
      </c>
      <c r="D1796" s="1" t="s">
        <v>11</v>
      </c>
      <c r="E1796" s="1" t="s">
        <v>5408</v>
      </c>
      <c r="F1796" s="2">
        <v>46063.907233796301</v>
      </c>
      <c r="G1796" s="2">
        <v>46072.465138888903</v>
      </c>
      <c r="H1796" s="1" t="s">
        <v>13</v>
      </c>
      <c r="I1796" s="1" t="s">
        <v>52</v>
      </c>
    </row>
    <row r="1797" spans="1:9" x14ac:dyDescent="0.35">
      <c r="A1797" t="s">
        <v>5409</v>
      </c>
      <c r="B1797" s="1" t="s">
        <v>5410</v>
      </c>
      <c r="C1797" s="2">
        <v>46073.454039351898</v>
      </c>
      <c r="D1797" s="1" t="s">
        <v>11</v>
      </c>
      <c r="E1797" s="1" t="s">
        <v>5411</v>
      </c>
      <c r="F1797" s="2">
        <v>46063.817627314798</v>
      </c>
      <c r="G1797" s="2">
        <v>46073.454039351898</v>
      </c>
      <c r="H1797" s="1" t="s">
        <v>92</v>
      </c>
      <c r="I1797" s="1" t="s">
        <v>92</v>
      </c>
    </row>
    <row r="1798" spans="1:9" x14ac:dyDescent="0.35">
      <c r="A1798" t="s">
        <v>5412</v>
      </c>
      <c r="B1798" s="1" t="s">
        <v>5413</v>
      </c>
      <c r="C1798" s="2">
        <v>46080.380659722199</v>
      </c>
      <c r="D1798" s="1" t="s">
        <v>11</v>
      </c>
      <c r="E1798" s="1" t="s">
        <v>5414</v>
      </c>
      <c r="F1798" s="2">
        <v>46063.757916666698</v>
      </c>
      <c r="G1798" s="2">
        <v>46080.380659722199</v>
      </c>
      <c r="H1798" s="1" t="s">
        <v>92</v>
      </c>
      <c r="I1798" s="1" t="s">
        <v>92</v>
      </c>
    </row>
    <row r="1799" spans="1:9" x14ac:dyDescent="0.35">
      <c r="A1799" t="s">
        <v>5415</v>
      </c>
      <c r="B1799" s="1" t="s">
        <v>5416</v>
      </c>
      <c r="C1799" s="2">
        <v>46086.784641203703</v>
      </c>
      <c r="D1799" s="1" t="s">
        <v>11</v>
      </c>
      <c r="E1799" s="1" t="s">
        <v>5417</v>
      </c>
      <c r="F1799" s="2">
        <v>46063.743321759299</v>
      </c>
      <c r="G1799" s="2">
        <v>46086.784641203703</v>
      </c>
      <c r="H1799" s="1" t="s">
        <v>92</v>
      </c>
      <c r="I1799" s="1" t="s">
        <v>92</v>
      </c>
    </row>
    <row r="1800" spans="1:9" x14ac:dyDescent="0.35">
      <c r="A1800" t="s">
        <v>5418</v>
      </c>
      <c r="B1800" s="1" t="s">
        <v>5419</v>
      </c>
      <c r="C1800" s="2">
        <v>46087.621817129599</v>
      </c>
      <c r="D1800" s="1" t="s">
        <v>11</v>
      </c>
      <c r="E1800" s="1" t="s">
        <v>5420</v>
      </c>
      <c r="F1800" s="2">
        <v>46063.716932870397</v>
      </c>
      <c r="G1800" s="2">
        <v>46087.621817129599</v>
      </c>
      <c r="H1800" s="1" t="s">
        <v>92</v>
      </c>
      <c r="I1800" s="1" t="s">
        <v>93</v>
      </c>
    </row>
    <row r="1801" spans="1:9" x14ac:dyDescent="0.35">
      <c r="A1801" t="s">
        <v>5421</v>
      </c>
      <c r="B1801" s="1" t="s">
        <v>5422</v>
      </c>
      <c r="C1801" s="2">
        <v>46093.425960648201</v>
      </c>
      <c r="D1801" s="1" t="s">
        <v>11</v>
      </c>
      <c r="E1801" s="1" t="s">
        <v>5423</v>
      </c>
      <c r="F1801" s="2">
        <v>46063.691226851901</v>
      </c>
      <c r="G1801" s="2">
        <v>46093.425960648201</v>
      </c>
      <c r="H1801" s="1" t="s">
        <v>92</v>
      </c>
      <c r="I1801" s="1" t="s">
        <v>92</v>
      </c>
    </row>
    <row r="1802" spans="1:9" x14ac:dyDescent="0.35">
      <c r="A1802" t="s">
        <v>5424</v>
      </c>
      <c r="B1802" s="1" t="s">
        <v>5425</v>
      </c>
      <c r="C1802" s="2">
        <v>46127.390659722201</v>
      </c>
      <c r="D1802" s="1" t="s">
        <v>11</v>
      </c>
      <c r="E1802" s="1" t="s">
        <v>5426</v>
      </c>
      <c r="F1802" s="2">
        <v>46063.683587963002</v>
      </c>
      <c r="G1802" s="2">
        <v>46127.390659722201</v>
      </c>
      <c r="H1802" s="1" t="s">
        <v>92</v>
      </c>
      <c r="I1802" s="1" t="s">
        <v>92</v>
      </c>
    </row>
    <row r="1803" spans="1:9" x14ac:dyDescent="0.35">
      <c r="A1803" t="s">
        <v>5427</v>
      </c>
      <c r="B1803" s="1" t="s">
        <v>5428</v>
      </c>
      <c r="C1803" s="2">
        <v>46092.450914351903</v>
      </c>
      <c r="D1803" s="1" t="s">
        <v>11</v>
      </c>
      <c r="E1803" s="1" t="s">
        <v>5429</v>
      </c>
      <c r="F1803" s="2">
        <v>46063.587071759299</v>
      </c>
      <c r="G1803" s="2">
        <v>46092.450914351903</v>
      </c>
      <c r="H1803" s="1" t="s">
        <v>92</v>
      </c>
      <c r="I1803" s="1" t="s">
        <v>92</v>
      </c>
    </row>
    <row r="1804" spans="1:9" x14ac:dyDescent="0.35">
      <c r="A1804" t="s">
        <v>5430</v>
      </c>
      <c r="B1804" s="1" t="s">
        <v>5431</v>
      </c>
      <c r="C1804" s="2">
        <v>46094.433703703697</v>
      </c>
      <c r="D1804" s="1" t="s">
        <v>11</v>
      </c>
      <c r="E1804" s="1" t="s">
        <v>5432</v>
      </c>
      <c r="F1804" s="2">
        <v>46063.515601851897</v>
      </c>
      <c r="G1804" s="2">
        <v>46094.433703703697</v>
      </c>
      <c r="H1804" s="1" t="s">
        <v>92</v>
      </c>
      <c r="I1804" s="1" t="s">
        <v>92</v>
      </c>
    </row>
    <row r="1805" spans="1:9" x14ac:dyDescent="0.35">
      <c r="A1805" t="s">
        <v>5433</v>
      </c>
      <c r="B1805" s="1" t="s">
        <v>5434</v>
      </c>
      <c r="C1805" s="2">
        <v>46108.379074074102</v>
      </c>
      <c r="D1805" s="1" t="s">
        <v>11</v>
      </c>
      <c r="E1805" s="1" t="s">
        <v>5435</v>
      </c>
      <c r="F1805" s="2">
        <v>46063.515543981499</v>
      </c>
      <c r="G1805" s="2">
        <v>46108.379074074102</v>
      </c>
      <c r="H1805" s="1" t="s">
        <v>92</v>
      </c>
      <c r="I1805" s="1" t="s">
        <v>92</v>
      </c>
    </row>
    <row r="1806" spans="1:9" x14ac:dyDescent="0.35">
      <c r="A1806" t="s">
        <v>5436</v>
      </c>
      <c r="B1806" s="1" t="s">
        <v>5437</v>
      </c>
      <c r="C1806" s="2">
        <v>46071.683715277803</v>
      </c>
      <c r="D1806" s="1" t="s">
        <v>11</v>
      </c>
      <c r="E1806" s="1" t="s">
        <v>5438</v>
      </c>
      <c r="F1806" s="2">
        <v>46063.51</v>
      </c>
      <c r="G1806" s="2">
        <v>46071.683715277803</v>
      </c>
      <c r="H1806" s="1" t="s">
        <v>92</v>
      </c>
      <c r="I1806" s="1" t="s">
        <v>93</v>
      </c>
    </row>
    <row r="1807" spans="1:9" x14ac:dyDescent="0.35">
      <c r="A1807" t="s">
        <v>5439</v>
      </c>
      <c r="B1807" s="1" t="s">
        <v>5440</v>
      </c>
      <c r="C1807" s="2">
        <v>46085.35</v>
      </c>
      <c r="D1807" s="1" t="s">
        <v>11</v>
      </c>
      <c r="E1807" s="1" t="s">
        <v>5441</v>
      </c>
      <c r="F1807" s="2">
        <v>46063.506516203699</v>
      </c>
      <c r="G1807" s="2">
        <v>46085.35</v>
      </c>
      <c r="H1807" s="1" t="s">
        <v>92</v>
      </c>
      <c r="I1807" s="1" t="s">
        <v>92</v>
      </c>
    </row>
    <row r="1808" spans="1:9" x14ac:dyDescent="0.35">
      <c r="A1808" t="s">
        <v>5442</v>
      </c>
      <c r="B1808" s="1" t="s">
        <v>5443</v>
      </c>
      <c r="C1808" s="2">
        <v>46085.549513888902</v>
      </c>
      <c r="D1808" s="1" t="s">
        <v>11</v>
      </c>
      <c r="E1808" s="1" t="s">
        <v>5444</v>
      </c>
      <c r="F1808" s="2">
        <v>46063.500729166699</v>
      </c>
      <c r="G1808" s="2">
        <v>46085.549513888902</v>
      </c>
      <c r="H1808" s="1" t="s">
        <v>92</v>
      </c>
      <c r="I1808" s="1" t="s">
        <v>92</v>
      </c>
    </row>
    <row r="1809" spans="1:9" x14ac:dyDescent="0.35">
      <c r="A1809" t="s">
        <v>5445</v>
      </c>
      <c r="B1809" s="1" t="s">
        <v>5446</v>
      </c>
      <c r="C1809" s="2">
        <v>46079.359155092599</v>
      </c>
      <c r="D1809" s="1" t="s">
        <v>11</v>
      </c>
      <c r="E1809" s="1" t="s">
        <v>5447</v>
      </c>
      <c r="F1809" s="2">
        <v>46063.494016203702</v>
      </c>
      <c r="G1809" s="2">
        <v>46079.359155092599</v>
      </c>
      <c r="H1809" s="1" t="s">
        <v>92</v>
      </c>
      <c r="I1809" s="1" t="s">
        <v>92</v>
      </c>
    </row>
    <row r="1810" spans="1:9" x14ac:dyDescent="0.35">
      <c r="A1810" t="s">
        <v>5448</v>
      </c>
      <c r="B1810" s="1" t="s">
        <v>5449</v>
      </c>
      <c r="C1810" s="2">
        <v>46093.577210648102</v>
      </c>
      <c r="D1810" s="1" t="s">
        <v>11</v>
      </c>
      <c r="E1810" s="1" t="s">
        <v>5450</v>
      </c>
      <c r="F1810" s="2">
        <v>46063.4919212963</v>
      </c>
      <c r="G1810" s="2">
        <v>46093.577210648102</v>
      </c>
      <c r="H1810" s="1" t="s">
        <v>92</v>
      </c>
      <c r="I1810" s="1" t="s">
        <v>92</v>
      </c>
    </row>
    <row r="1811" spans="1:9" x14ac:dyDescent="0.35">
      <c r="A1811" t="s">
        <v>5451</v>
      </c>
      <c r="B1811" s="1" t="s">
        <v>5452</v>
      </c>
      <c r="C1811" s="2">
        <v>46079.361527777801</v>
      </c>
      <c r="D1811" s="1" t="s">
        <v>11</v>
      </c>
      <c r="E1811" s="1" t="s">
        <v>5453</v>
      </c>
      <c r="F1811" s="2">
        <v>46063.489166666703</v>
      </c>
      <c r="G1811" s="2">
        <v>46079.361527777801</v>
      </c>
      <c r="H1811" s="1" t="s">
        <v>92</v>
      </c>
      <c r="I1811" s="1" t="s">
        <v>92</v>
      </c>
    </row>
    <row r="1812" spans="1:9" x14ac:dyDescent="0.35">
      <c r="A1812" t="s">
        <v>5454</v>
      </c>
      <c r="B1812" s="1" t="s">
        <v>5455</v>
      </c>
      <c r="C1812" s="2">
        <v>46086.448518518497</v>
      </c>
      <c r="D1812" s="1" t="s">
        <v>11</v>
      </c>
      <c r="E1812" s="1" t="s">
        <v>5456</v>
      </c>
      <c r="F1812" s="2">
        <v>46063.453055555598</v>
      </c>
      <c r="G1812" s="2">
        <v>46086.448518518497</v>
      </c>
      <c r="H1812" s="1" t="s">
        <v>92</v>
      </c>
      <c r="I1812" s="1" t="s">
        <v>92</v>
      </c>
    </row>
    <row r="1813" spans="1:9" x14ac:dyDescent="0.35">
      <c r="A1813" t="s">
        <v>5457</v>
      </c>
      <c r="B1813" s="1" t="s">
        <v>5458</v>
      </c>
      <c r="C1813" s="2">
        <v>46084.429571759298</v>
      </c>
      <c r="D1813" s="1" t="s">
        <v>11</v>
      </c>
      <c r="E1813" s="1" t="s">
        <v>5459</v>
      </c>
      <c r="F1813" s="2">
        <v>46063.425358796303</v>
      </c>
      <c r="G1813" s="2">
        <v>46084.429571759298</v>
      </c>
      <c r="H1813" s="1" t="s">
        <v>92</v>
      </c>
      <c r="I1813" s="1" t="s">
        <v>92</v>
      </c>
    </row>
    <row r="1814" spans="1:9" x14ac:dyDescent="0.35">
      <c r="A1814" t="s">
        <v>5460</v>
      </c>
      <c r="B1814" s="1" t="s">
        <v>5461</v>
      </c>
      <c r="C1814" s="2">
        <v>46092.434537036999</v>
      </c>
      <c r="D1814" s="1" t="s">
        <v>11</v>
      </c>
      <c r="E1814" s="1" t="s">
        <v>5462</v>
      </c>
      <c r="F1814" s="2">
        <v>46062.872488425899</v>
      </c>
      <c r="G1814" s="2">
        <v>46092.434537036999</v>
      </c>
      <c r="H1814" s="1" t="s">
        <v>92</v>
      </c>
      <c r="I1814" s="1" t="s">
        <v>92</v>
      </c>
    </row>
    <row r="1815" spans="1:9" x14ac:dyDescent="0.35">
      <c r="A1815" t="s">
        <v>5463</v>
      </c>
      <c r="B1815" s="1" t="s">
        <v>5464</v>
      </c>
      <c r="C1815" s="2">
        <v>46086.786018518498</v>
      </c>
      <c r="D1815" s="1" t="s">
        <v>11</v>
      </c>
      <c r="E1815" s="1" t="s">
        <v>5465</v>
      </c>
      <c r="F1815" s="2">
        <v>46062.828750000001</v>
      </c>
      <c r="G1815" s="2">
        <v>46086.786018518498</v>
      </c>
      <c r="H1815" s="1" t="s">
        <v>92</v>
      </c>
      <c r="I1815" s="1" t="s">
        <v>92</v>
      </c>
    </row>
    <row r="1816" spans="1:9" x14ac:dyDescent="0.35">
      <c r="A1816" t="s">
        <v>5466</v>
      </c>
      <c r="B1816" s="1" t="s">
        <v>5467</v>
      </c>
      <c r="C1816" s="2">
        <v>46083.537337962996</v>
      </c>
      <c r="D1816" s="1" t="s">
        <v>11</v>
      </c>
      <c r="E1816" s="1" t="s">
        <v>5468</v>
      </c>
      <c r="F1816" s="2">
        <v>46062.735023148103</v>
      </c>
      <c r="G1816" s="2">
        <v>46083.537337962996</v>
      </c>
      <c r="H1816" s="1" t="s">
        <v>92</v>
      </c>
      <c r="I1816" s="1" t="s">
        <v>92</v>
      </c>
    </row>
    <row r="1817" spans="1:9" x14ac:dyDescent="0.35">
      <c r="A1817" t="s">
        <v>5469</v>
      </c>
      <c r="B1817" s="1" t="s">
        <v>5470</v>
      </c>
      <c r="C1817" s="2">
        <v>46078.399305555598</v>
      </c>
      <c r="D1817" s="1" t="s">
        <v>11</v>
      </c>
      <c r="E1817" s="1" t="s">
        <v>5471</v>
      </c>
      <c r="F1817" s="2">
        <v>46062.703738425902</v>
      </c>
      <c r="G1817" s="2">
        <v>46078.399305555598</v>
      </c>
      <c r="H1817" s="1" t="s">
        <v>92</v>
      </c>
      <c r="I1817" s="1" t="s">
        <v>92</v>
      </c>
    </row>
    <row r="1818" spans="1:9" x14ac:dyDescent="0.35">
      <c r="A1818" t="s">
        <v>5472</v>
      </c>
      <c r="B1818" s="1" t="s">
        <v>5473</v>
      </c>
      <c r="C1818" s="2">
        <v>46085.373009259303</v>
      </c>
      <c r="D1818" s="1" t="s">
        <v>11</v>
      </c>
      <c r="E1818" s="1" t="s">
        <v>5474</v>
      </c>
      <c r="F1818" s="2">
        <v>46062.698657407404</v>
      </c>
      <c r="G1818" s="2">
        <v>46085.373009259303</v>
      </c>
      <c r="H1818" s="1" t="s">
        <v>92</v>
      </c>
      <c r="I1818" s="1" t="s">
        <v>92</v>
      </c>
    </row>
    <row r="1819" spans="1:9" x14ac:dyDescent="0.35">
      <c r="A1819" t="s">
        <v>5475</v>
      </c>
      <c r="B1819" s="1" t="s">
        <v>5476</v>
      </c>
      <c r="C1819" s="2">
        <v>46092.437650462998</v>
      </c>
      <c r="D1819" s="1" t="s">
        <v>11</v>
      </c>
      <c r="E1819" s="1" t="s">
        <v>5477</v>
      </c>
      <c r="F1819" s="2">
        <v>46062.683587963002</v>
      </c>
      <c r="G1819" s="2">
        <v>46092.437650462998</v>
      </c>
      <c r="H1819" s="1" t="s">
        <v>92</v>
      </c>
      <c r="I1819" s="1" t="s">
        <v>93</v>
      </c>
    </row>
    <row r="1820" spans="1:9" x14ac:dyDescent="0.35">
      <c r="A1820" t="s">
        <v>5478</v>
      </c>
      <c r="B1820" s="1" t="s">
        <v>5479</v>
      </c>
      <c r="C1820" s="2">
        <v>46073.566273148201</v>
      </c>
      <c r="D1820" s="1" t="s">
        <v>11</v>
      </c>
      <c r="E1820" s="1" t="s">
        <v>5480</v>
      </c>
      <c r="F1820" s="2">
        <v>46062.671793981499</v>
      </c>
      <c r="G1820" s="2">
        <v>46073.566273148201</v>
      </c>
      <c r="H1820" s="1" t="s">
        <v>92</v>
      </c>
      <c r="I1820" s="1" t="s">
        <v>93</v>
      </c>
    </row>
    <row r="1821" spans="1:9" x14ac:dyDescent="0.35">
      <c r="A1821" t="s">
        <v>5481</v>
      </c>
      <c r="B1821" s="1" t="s">
        <v>5482</v>
      </c>
      <c r="C1821" s="2">
        <v>46092.452245370398</v>
      </c>
      <c r="D1821" s="1" t="s">
        <v>11</v>
      </c>
      <c r="E1821" s="1" t="s">
        <v>5483</v>
      </c>
      <c r="F1821" s="2">
        <v>46062.623182870397</v>
      </c>
      <c r="G1821" s="2">
        <v>46092.452245370398</v>
      </c>
      <c r="H1821" s="1" t="s">
        <v>92</v>
      </c>
      <c r="I1821" s="1" t="s">
        <v>92</v>
      </c>
    </row>
    <row r="1822" spans="1:9" x14ac:dyDescent="0.35">
      <c r="A1822" t="s">
        <v>5484</v>
      </c>
      <c r="B1822" s="1" t="s">
        <v>5485</v>
      </c>
      <c r="C1822" s="2">
        <v>46083.395023148201</v>
      </c>
      <c r="D1822" s="1" t="s">
        <v>11</v>
      </c>
      <c r="E1822" s="1" t="s">
        <v>5486</v>
      </c>
      <c r="F1822" s="2">
        <v>46062.583587963003</v>
      </c>
      <c r="G1822" s="2">
        <v>46083.395023148201</v>
      </c>
      <c r="H1822" s="1" t="s">
        <v>92</v>
      </c>
      <c r="I1822" s="1" t="s">
        <v>92</v>
      </c>
    </row>
    <row r="1823" spans="1:9" x14ac:dyDescent="0.35">
      <c r="A1823" t="s">
        <v>5487</v>
      </c>
      <c r="B1823" s="1" t="s">
        <v>5488</v>
      </c>
      <c r="C1823" s="2">
        <v>46092.5333217593</v>
      </c>
      <c r="D1823" s="1" t="s">
        <v>11</v>
      </c>
      <c r="E1823" s="1" t="s">
        <v>5489</v>
      </c>
      <c r="F1823" s="2">
        <v>46062.581516203703</v>
      </c>
      <c r="G1823" s="2">
        <v>46092.5333217593</v>
      </c>
      <c r="H1823" s="1" t="s">
        <v>92</v>
      </c>
      <c r="I1823" s="1" t="s">
        <v>92</v>
      </c>
    </row>
    <row r="1824" spans="1:9" x14ac:dyDescent="0.35">
      <c r="A1824" t="s">
        <v>5490</v>
      </c>
      <c r="B1824" s="1" t="s">
        <v>5491</v>
      </c>
      <c r="C1824" s="2">
        <v>46076.448252314804</v>
      </c>
      <c r="D1824" s="1" t="s">
        <v>11</v>
      </c>
      <c r="E1824" s="1" t="s">
        <v>5492</v>
      </c>
      <c r="F1824" s="2">
        <v>46062.554444444402</v>
      </c>
      <c r="G1824" s="2">
        <v>46076.448252314804</v>
      </c>
      <c r="H1824" s="1" t="s">
        <v>92</v>
      </c>
      <c r="I1824" s="1" t="s">
        <v>92</v>
      </c>
    </row>
    <row r="1825" spans="1:9" x14ac:dyDescent="0.35">
      <c r="A1825" t="s">
        <v>5493</v>
      </c>
      <c r="B1825" s="1" t="s">
        <v>5494</v>
      </c>
      <c r="C1825" s="2">
        <v>46092.443310185197</v>
      </c>
      <c r="D1825" s="1" t="s">
        <v>11</v>
      </c>
      <c r="E1825" s="1" t="s">
        <v>5495</v>
      </c>
      <c r="F1825" s="2">
        <v>46062.535289351901</v>
      </c>
      <c r="G1825" s="2">
        <v>46092.443310185197</v>
      </c>
      <c r="H1825" s="1" t="s">
        <v>92</v>
      </c>
      <c r="I1825" s="1" t="s">
        <v>93</v>
      </c>
    </row>
    <row r="1826" spans="1:9" x14ac:dyDescent="0.35">
      <c r="A1826" t="s">
        <v>5496</v>
      </c>
      <c r="B1826" s="1" t="s">
        <v>5497</v>
      </c>
      <c r="C1826" s="2">
        <v>46085.493437500001</v>
      </c>
      <c r="D1826" s="1" t="s">
        <v>11</v>
      </c>
      <c r="E1826" s="1" t="s">
        <v>5498</v>
      </c>
      <c r="F1826" s="2">
        <v>46062.495972222197</v>
      </c>
      <c r="G1826" s="2">
        <v>46085.493437500001</v>
      </c>
      <c r="H1826" s="1" t="s">
        <v>92</v>
      </c>
      <c r="I1826" s="1" t="s">
        <v>92</v>
      </c>
    </row>
    <row r="1827" spans="1:9" hidden="1" x14ac:dyDescent="0.35">
      <c r="A1827" t="s">
        <v>5499</v>
      </c>
      <c r="B1827" s="1" t="s">
        <v>5500</v>
      </c>
      <c r="C1827" s="2">
        <v>46083.558692129598</v>
      </c>
      <c r="D1827" s="1" t="s">
        <v>11</v>
      </c>
      <c r="E1827" s="1" t="s">
        <v>5501</v>
      </c>
      <c r="F1827" s="2">
        <v>46062.478738425903</v>
      </c>
      <c r="G1827" s="2">
        <v>46083.558692129598</v>
      </c>
      <c r="H1827" s="1" t="s">
        <v>13</v>
      </c>
      <c r="I1827" s="1" t="s">
        <v>52</v>
      </c>
    </row>
    <row r="1828" spans="1:9" x14ac:dyDescent="0.35">
      <c r="A1828" t="s">
        <v>5502</v>
      </c>
      <c r="B1828" s="1" t="s">
        <v>5503</v>
      </c>
      <c r="C1828" s="2">
        <v>46073.407962963</v>
      </c>
      <c r="D1828" s="1" t="s">
        <v>11</v>
      </c>
      <c r="E1828" s="1" t="s">
        <v>5504</v>
      </c>
      <c r="F1828" s="2">
        <v>46062.434027777803</v>
      </c>
      <c r="G1828" s="2">
        <v>46073.407962963</v>
      </c>
      <c r="H1828" s="1" t="s">
        <v>92</v>
      </c>
      <c r="I1828" s="1" t="s">
        <v>92</v>
      </c>
    </row>
    <row r="1829" spans="1:9" x14ac:dyDescent="0.35">
      <c r="A1829" t="s">
        <v>5505</v>
      </c>
      <c r="B1829" s="1" t="s">
        <v>5506</v>
      </c>
      <c r="C1829" s="2">
        <v>46090.5922222222</v>
      </c>
      <c r="D1829" s="1" t="s">
        <v>11</v>
      </c>
      <c r="E1829" s="1" t="s">
        <v>5507</v>
      </c>
      <c r="F1829" s="2">
        <v>46062.425960648201</v>
      </c>
      <c r="G1829" s="2">
        <v>46090.5922222222</v>
      </c>
      <c r="H1829" s="1" t="s">
        <v>92</v>
      </c>
      <c r="I1829" s="1" t="s">
        <v>92</v>
      </c>
    </row>
    <row r="1830" spans="1:9" x14ac:dyDescent="0.35">
      <c r="A1830" t="s">
        <v>5508</v>
      </c>
      <c r="B1830" s="1" t="s">
        <v>5509</v>
      </c>
      <c r="C1830" s="2">
        <v>46083.520509259302</v>
      </c>
      <c r="D1830" s="1" t="s">
        <v>11</v>
      </c>
      <c r="E1830" s="1" t="s">
        <v>5510</v>
      </c>
      <c r="F1830" s="2">
        <v>46062.412071759303</v>
      </c>
      <c r="G1830" s="2">
        <v>46083.520509259302</v>
      </c>
      <c r="H1830" s="1" t="s">
        <v>92</v>
      </c>
      <c r="I1830" s="1" t="s">
        <v>92</v>
      </c>
    </row>
    <row r="1831" spans="1:9" hidden="1" x14ac:dyDescent="0.35">
      <c r="A1831" t="s">
        <v>5511</v>
      </c>
      <c r="B1831" s="1" t="s">
        <v>5512</v>
      </c>
      <c r="C1831" s="2">
        <v>46081.3913888889</v>
      </c>
      <c r="D1831" s="1" t="s">
        <v>11</v>
      </c>
      <c r="E1831" s="1" t="s">
        <v>5513</v>
      </c>
      <c r="F1831" s="2">
        <v>46062.386388888903</v>
      </c>
      <c r="G1831" s="2">
        <v>46081.3913888889</v>
      </c>
      <c r="H1831" s="1" t="s">
        <v>13</v>
      </c>
      <c r="I1831" s="1" t="s">
        <v>52</v>
      </c>
    </row>
    <row r="1832" spans="1:9" x14ac:dyDescent="0.35">
      <c r="A1832" t="s">
        <v>5514</v>
      </c>
      <c r="B1832" s="1" t="s">
        <v>5515</v>
      </c>
      <c r="C1832" s="2">
        <v>46071.586828703701</v>
      </c>
      <c r="D1832" s="1" t="s">
        <v>11</v>
      </c>
      <c r="E1832" s="1" t="s">
        <v>5516</v>
      </c>
      <c r="F1832" s="2">
        <v>46060.633599537003</v>
      </c>
      <c r="G1832" s="2">
        <v>46071.586828703701</v>
      </c>
      <c r="H1832" s="1" t="s">
        <v>92</v>
      </c>
      <c r="I1832" s="1" t="s">
        <v>92</v>
      </c>
    </row>
    <row r="1833" spans="1:9" x14ac:dyDescent="0.35">
      <c r="A1833" t="s">
        <v>5517</v>
      </c>
      <c r="B1833" s="1" t="s">
        <v>5518</v>
      </c>
      <c r="C1833" s="2">
        <v>46083.456435185202</v>
      </c>
      <c r="D1833" s="1" t="s">
        <v>11</v>
      </c>
      <c r="E1833" s="1" t="s">
        <v>5519</v>
      </c>
      <c r="F1833" s="2">
        <v>46059.769004629597</v>
      </c>
      <c r="G1833" s="2">
        <v>46083.456435185202</v>
      </c>
      <c r="H1833" s="1" t="s">
        <v>92</v>
      </c>
      <c r="I1833" s="1" t="s">
        <v>92</v>
      </c>
    </row>
    <row r="1834" spans="1:9" x14ac:dyDescent="0.35">
      <c r="A1834" t="s">
        <v>5520</v>
      </c>
      <c r="B1834" s="1" t="s">
        <v>5521</v>
      </c>
      <c r="C1834" s="2">
        <v>46085.4996875</v>
      </c>
      <c r="D1834" s="1" t="s">
        <v>11</v>
      </c>
      <c r="E1834" s="1" t="s">
        <v>5522</v>
      </c>
      <c r="F1834" s="2">
        <v>46059.744027777801</v>
      </c>
      <c r="G1834" s="2">
        <v>46085.4996875</v>
      </c>
      <c r="H1834" s="1" t="s">
        <v>92</v>
      </c>
      <c r="I1834" s="1" t="s">
        <v>92</v>
      </c>
    </row>
    <row r="1835" spans="1:9" x14ac:dyDescent="0.35">
      <c r="A1835" t="s">
        <v>5523</v>
      </c>
      <c r="B1835" s="1" t="s">
        <v>5524</v>
      </c>
      <c r="C1835" s="2">
        <v>46085.5019791667</v>
      </c>
      <c r="D1835" s="1" t="s">
        <v>11</v>
      </c>
      <c r="E1835" s="1" t="s">
        <v>5525</v>
      </c>
      <c r="F1835" s="2">
        <v>46059.742650462998</v>
      </c>
      <c r="G1835" s="2">
        <v>46085.5019791667</v>
      </c>
      <c r="H1835" s="1" t="s">
        <v>92</v>
      </c>
      <c r="I1835" s="1" t="s">
        <v>92</v>
      </c>
    </row>
    <row r="1836" spans="1:9" x14ac:dyDescent="0.35">
      <c r="A1836" t="s">
        <v>5526</v>
      </c>
      <c r="B1836" s="1" t="s">
        <v>5527</v>
      </c>
      <c r="C1836" s="2">
        <v>46093.385532407403</v>
      </c>
      <c r="D1836" s="1" t="s">
        <v>11</v>
      </c>
      <c r="E1836" s="1" t="s">
        <v>5528</v>
      </c>
      <c r="F1836" s="2">
        <v>46059.741712962998</v>
      </c>
      <c r="G1836" s="2">
        <v>46093.385532407403</v>
      </c>
      <c r="H1836" s="1" t="s">
        <v>92</v>
      </c>
      <c r="I1836" s="1" t="s">
        <v>92</v>
      </c>
    </row>
    <row r="1837" spans="1:9" x14ac:dyDescent="0.35">
      <c r="A1837" t="s">
        <v>5529</v>
      </c>
      <c r="B1837" s="1" t="s">
        <v>5530</v>
      </c>
      <c r="C1837" s="2">
        <v>46083.735821759299</v>
      </c>
      <c r="D1837" s="1" t="s">
        <v>11</v>
      </c>
      <c r="E1837" s="1" t="s">
        <v>5531</v>
      </c>
      <c r="F1837" s="2">
        <v>46059.725949074098</v>
      </c>
      <c r="G1837" s="2">
        <v>46083.735821759299</v>
      </c>
      <c r="H1837" s="1" t="s">
        <v>92</v>
      </c>
      <c r="I1837" s="1" t="s">
        <v>92</v>
      </c>
    </row>
    <row r="1838" spans="1:9" x14ac:dyDescent="0.35">
      <c r="A1838" t="s">
        <v>5532</v>
      </c>
      <c r="B1838" s="1" t="s">
        <v>5533</v>
      </c>
      <c r="C1838" s="2">
        <v>46079.477673611102</v>
      </c>
      <c r="D1838" s="1" t="s">
        <v>11</v>
      </c>
      <c r="E1838" s="1" t="s">
        <v>5534</v>
      </c>
      <c r="F1838" s="2">
        <v>46059.713495370401</v>
      </c>
      <c r="G1838" s="2">
        <v>46079.477673611102</v>
      </c>
      <c r="H1838" s="1" t="s">
        <v>92</v>
      </c>
      <c r="I1838" s="1" t="s">
        <v>92</v>
      </c>
    </row>
    <row r="1839" spans="1:9" x14ac:dyDescent="0.35">
      <c r="A1839" t="s">
        <v>5535</v>
      </c>
      <c r="B1839" s="1" t="s">
        <v>5536</v>
      </c>
      <c r="C1839" s="2">
        <v>46065.414861111101</v>
      </c>
      <c r="D1839" s="1" t="s">
        <v>11</v>
      </c>
      <c r="E1839" s="1" t="s">
        <v>5537</v>
      </c>
      <c r="F1839" s="2">
        <v>46059.671793981499</v>
      </c>
      <c r="G1839" s="2">
        <v>46065.414861111101</v>
      </c>
      <c r="H1839" s="1" t="s">
        <v>92</v>
      </c>
      <c r="I1839" s="1" t="s">
        <v>93</v>
      </c>
    </row>
    <row r="1840" spans="1:9" x14ac:dyDescent="0.35">
      <c r="A1840" t="s">
        <v>5538</v>
      </c>
      <c r="B1840" s="1" t="s">
        <v>5539</v>
      </c>
      <c r="C1840" s="2">
        <v>46080.662685185198</v>
      </c>
      <c r="D1840" s="1" t="s">
        <v>11</v>
      </c>
      <c r="E1840" s="1" t="s">
        <v>5540</v>
      </c>
      <c r="F1840" s="2">
        <v>46059.6593055556</v>
      </c>
      <c r="G1840" s="2">
        <v>46080.662685185198</v>
      </c>
      <c r="H1840" s="1" t="s">
        <v>92</v>
      </c>
      <c r="I1840" s="1" t="s">
        <v>92</v>
      </c>
    </row>
    <row r="1841" spans="1:9" x14ac:dyDescent="0.35">
      <c r="A1841" t="s">
        <v>5541</v>
      </c>
      <c r="B1841" s="1" t="s">
        <v>5542</v>
      </c>
      <c r="C1841" s="2">
        <v>46100.480486111097</v>
      </c>
      <c r="D1841" s="1" t="s">
        <v>11</v>
      </c>
      <c r="E1841" s="1" t="s">
        <v>5543</v>
      </c>
      <c r="F1841" s="2">
        <v>46059.574756944399</v>
      </c>
      <c r="G1841" s="2">
        <v>46100.480486111097</v>
      </c>
      <c r="H1841" s="1" t="s">
        <v>92</v>
      </c>
      <c r="I1841" s="1" t="s">
        <v>92</v>
      </c>
    </row>
    <row r="1842" spans="1:9" x14ac:dyDescent="0.35">
      <c r="A1842" t="s">
        <v>5544</v>
      </c>
      <c r="B1842" s="1" t="s">
        <v>5545</v>
      </c>
      <c r="C1842" s="2">
        <v>46085.707766203697</v>
      </c>
      <c r="D1842" s="1" t="s">
        <v>11</v>
      </c>
      <c r="E1842" s="1" t="s">
        <v>5546</v>
      </c>
      <c r="F1842" s="2">
        <v>46059.567627314798</v>
      </c>
      <c r="G1842" s="2">
        <v>46085.707766203697</v>
      </c>
      <c r="H1842" s="1" t="s">
        <v>92</v>
      </c>
      <c r="I1842" s="1" t="s">
        <v>92</v>
      </c>
    </row>
    <row r="1843" spans="1:9" x14ac:dyDescent="0.35">
      <c r="A1843" t="s">
        <v>5547</v>
      </c>
      <c r="B1843" s="1" t="s">
        <v>5548</v>
      </c>
      <c r="C1843" s="2">
        <v>46079.479108796302</v>
      </c>
      <c r="D1843" s="1" t="s">
        <v>11</v>
      </c>
      <c r="E1843" s="1" t="s">
        <v>5549</v>
      </c>
      <c r="F1843" s="2">
        <v>46059.566932870403</v>
      </c>
      <c r="G1843" s="2">
        <v>46079.479108796302</v>
      </c>
      <c r="H1843" s="1" t="s">
        <v>92</v>
      </c>
      <c r="I1843" s="1" t="s">
        <v>92</v>
      </c>
    </row>
    <row r="1844" spans="1:9" x14ac:dyDescent="0.35">
      <c r="A1844" t="s">
        <v>5550</v>
      </c>
      <c r="B1844" s="1" t="s">
        <v>5551</v>
      </c>
      <c r="C1844" s="2">
        <v>46092.4321180556</v>
      </c>
      <c r="D1844" s="1" t="s">
        <v>11</v>
      </c>
      <c r="E1844" s="1" t="s">
        <v>5552</v>
      </c>
      <c r="F1844" s="2">
        <v>46059.512719907398</v>
      </c>
      <c r="G1844" s="2">
        <v>46092.4321180556</v>
      </c>
      <c r="H1844" s="1" t="s">
        <v>92</v>
      </c>
      <c r="I1844" s="1" t="s">
        <v>92</v>
      </c>
    </row>
    <row r="1845" spans="1:9" x14ac:dyDescent="0.35">
      <c r="A1845" t="s">
        <v>5553</v>
      </c>
      <c r="B1845" s="1" t="s">
        <v>5554</v>
      </c>
      <c r="C1845" s="2">
        <v>46079.665844907402</v>
      </c>
      <c r="D1845" s="1" t="s">
        <v>11</v>
      </c>
      <c r="E1845" s="1" t="s">
        <v>5555</v>
      </c>
      <c r="F1845" s="2">
        <v>46059.484340277799</v>
      </c>
      <c r="G1845" s="2">
        <v>46079.665844907402</v>
      </c>
      <c r="H1845" s="1" t="s">
        <v>92</v>
      </c>
      <c r="I1845" s="1" t="s">
        <v>92</v>
      </c>
    </row>
    <row r="1846" spans="1:9" x14ac:dyDescent="0.35">
      <c r="A1846" t="s">
        <v>5556</v>
      </c>
      <c r="B1846" s="1" t="s">
        <v>5557</v>
      </c>
      <c r="C1846" s="2">
        <v>46084.551620370403</v>
      </c>
      <c r="D1846" s="1" t="s">
        <v>11</v>
      </c>
      <c r="E1846" s="1" t="s">
        <v>5558</v>
      </c>
      <c r="F1846" s="2">
        <v>46059.478055555599</v>
      </c>
      <c r="G1846" s="2">
        <v>46084.551620370403</v>
      </c>
      <c r="H1846" s="1" t="s">
        <v>92</v>
      </c>
      <c r="I1846" s="1" t="s">
        <v>92</v>
      </c>
    </row>
    <row r="1847" spans="1:9" x14ac:dyDescent="0.35">
      <c r="A1847" t="s">
        <v>5559</v>
      </c>
      <c r="B1847" s="1" t="s">
        <v>5560</v>
      </c>
      <c r="C1847" s="2">
        <v>46111.722048611096</v>
      </c>
      <c r="D1847" s="1" t="s">
        <v>11</v>
      </c>
      <c r="E1847" s="1" t="s">
        <v>5561</v>
      </c>
      <c r="F1847" s="2">
        <v>46059.472488425898</v>
      </c>
      <c r="G1847" s="2">
        <v>46111.722048611096</v>
      </c>
      <c r="H1847" s="1" t="s">
        <v>92</v>
      </c>
      <c r="I1847" s="1" t="s">
        <v>92</v>
      </c>
    </row>
    <row r="1848" spans="1:9" x14ac:dyDescent="0.35">
      <c r="A1848" t="s">
        <v>5562</v>
      </c>
      <c r="B1848" s="1" t="s">
        <v>5563</v>
      </c>
      <c r="C1848" s="2">
        <v>46085.545011574097</v>
      </c>
      <c r="D1848" s="1" t="s">
        <v>11</v>
      </c>
      <c r="E1848" s="1" t="s">
        <v>5564</v>
      </c>
      <c r="F1848" s="2">
        <v>46059.444039351903</v>
      </c>
      <c r="G1848" s="2">
        <v>46085.545011574097</v>
      </c>
      <c r="H1848" s="1" t="s">
        <v>92</v>
      </c>
      <c r="I1848" s="1" t="s">
        <v>92</v>
      </c>
    </row>
    <row r="1849" spans="1:9" x14ac:dyDescent="0.35">
      <c r="A1849" t="s">
        <v>5565</v>
      </c>
      <c r="B1849" s="1" t="s">
        <v>5566</v>
      </c>
      <c r="C1849" s="2">
        <v>46084.562314814801</v>
      </c>
      <c r="D1849" s="1" t="s">
        <v>11</v>
      </c>
      <c r="E1849" s="1" t="s">
        <v>5567</v>
      </c>
      <c r="F1849" s="2">
        <v>46059.440833333298</v>
      </c>
      <c r="G1849" s="2">
        <v>46084.562314814801</v>
      </c>
      <c r="H1849" s="1" t="s">
        <v>92</v>
      </c>
      <c r="I1849" s="1" t="s">
        <v>92</v>
      </c>
    </row>
    <row r="1850" spans="1:9" hidden="1" x14ac:dyDescent="0.35">
      <c r="A1850" t="s">
        <v>5568</v>
      </c>
      <c r="B1850" s="1" t="s">
        <v>5569</v>
      </c>
      <c r="C1850" s="2">
        <v>46078.447418981501</v>
      </c>
      <c r="D1850" s="1" t="s">
        <v>11</v>
      </c>
      <c r="E1850" s="1" t="s">
        <v>5570</v>
      </c>
      <c r="F1850" s="2">
        <v>46059.425960648201</v>
      </c>
      <c r="G1850" s="2">
        <v>46078.447418981501</v>
      </c>
      <c r="H1850" s="1" t="s">
        <v>13</v>
      </c>
      <c r="I1850" s="1" t="s">
        <v>109</v>
      </c>
    </row>
    <row r="1851" spans="1:9" x14ac:dyDescent="0.35">
      <c r="A1851" t="s">
        <v>5571</v>
      </c>
      <c r="B1851" s="1" t="s">
        <v>5572</v>
      </c>
      <c r="C1851" s="2">
        <v>46079.520196759302</v>
      </c>
      <c r="D1851" s="1" t="s">
        <v>11</v>
      </c>
      <c r="E1851" s="1" t="s">
        <v>5573</v>
      </c>
      <c r="F1851" s="2">
        <v>46059.414849537003</v>
      </c>
      <c r="G1851" s="2">
        <v>46079.520196759302</v>
      </c>
      <c r="H1851" s="1" t="s">
        <v>92</v>
      </c>
      <c r="I1851" s="1" t="s">
        <v>92</v>
      </c>
    </row>
    <row r="1852" spans="1:9" x14ac:dyDescent="0.35">
      <c r="A1852" t="s">
        <v>5574</v>
      </c>
      <c r="B1852" s="1" t="s">
        <v>5575</v>
      </c>
      <c r="C1852" s="2">
        <v>46079.423321759299</v>
      </c>
      <c r="D1852" s="1" t="s">
        <v>11</v>
      </c>
      <c r="E1852" s="1" t="s">
        <v>5576</v>
      </c>
      <c r="F1852" s="2">
        <v>46059.3906712963</v>
      </c>
      <c r="G1852" s="2">
        <v>46079.423321759299</v>
      </c>
      <c r="H1852" s="1" t="s">
        <v>92</v>
      </c>
      <c r="I1852" s="1" t="s">
        <v>92</v>
      </c>
    </row>
    <row r="1853" spans="1:9" x14ac:dyDescent="0.35">
      <c r="A1853" t="s">
        <v>5577</v>
      </c>
      <c r="B1853" s="1" t="s">
        <v>5578</v>
      </c>
      <c r="C1853" s="2">
        <v>46079.422129629602</v>
      </c>
      <c r="D1853" s="1" t="s">
        <v>11</v>
      </c>
      <c r="E1853" s="1" t="s">
        <v>5579</v>
      </c>
      <c r="F1853" s="2">
        <v>46059.390543981499</v>
      </c>
      <c r="G1853" s="2">
        <v>46079.422129629602</v>
      </c>
      <c r="H1853" s="1" t="s">
        <v>92</v>
      </c>
      <c r="I1853" s="1" t="s">
        <v>92</v>
      </c>
    </row>
    <row r="1854" spans="1:9" x14ac:dyDescent="0.35">
      <c r="A1854" t="s">
        <v>5580</v>
      </c>
      <c r="B1854" s="1" t="s">
        <v>5581</v>
      </c>
      <c r="C1854" s="2">
        <v>46087.715578703697</v>
      </c>
      <c r="D1854" s="1" t="s">
        <v>11</v>
      </c>
      <c r="E1854" s="1" t="s">
        <v>5582</v>
      </c>
      <c r="F1854" s="2">
        <v>46058.8266435185</v>
      </c>
      <c r="G1854" s="2">
        <v>46087.715578703697</v>
      </c>
      <c r="H1854" s="1" t="s">
        <v>92</v>
      </c>
      <c r="I1854" s="1" t="s">
        <v>92</v>
      </c>
    </row>
    <row r="1855" spans="1:9" x14ac:dyDescent="0.35">
      <c r="A1855" t="s">
        <v>5583</v>
      </c>
      <c r="B1855" s="1" t="s">
        <v>5584</v>
      </c>
      <c r="C1855" s="2">
        <v>46078.6430555556</v>
      </c>
      <c r="D1855" s="1" t="s">
        <v>11</v>
      </c>
      <c r="E1855" s="1" t="s">
        <v>5585</v>
      </c>
      <c r="F1855" s="2">
        <v>46058.812060185199</v>
      </c>
      <c r="G1855" s="2">
        <v>46078.6430555556</v>
      </c>
      <c r="H1855" s="1" t="s">
        <v>92</v>
      </c>
      <c r="I1855" s="1" t="s">
        <v>93</v>
      </c>
    </row>
    <row r="1856" spans="1:9" x14ac:dyDescent="0.35">
      <c r="A1856" t="s">
        <v>5586</v>
      </c>
      <c r="B1856" s="1" t="s">
        <v>5587</v>
      </c>
      <c r="C1856" s="2">
        <v>46085.503368055601</v>
      </c>
      <c r="D1856" s="1" t="s">
        <v>11</v>
      </c>
      <c r="E1856" s="1" t="s">
        <v>5588</v>
      </c>
      <c r="F1856" s="2">
        <v>46058.794016203698</v>
      </c>
      <c r="G1856" s="2">
        <v>46085.503368055601</v>
      </c>
      <c r="H1856" s="1" t="s">
        <v>92</v>
      </c>
      <c r="I1856" s="1" t="s">
        <v>92</v>
      </c>
    </row>
    <row r="1857" spans="1:9" x14ac:dyDescent="0.35">
      <c r="A1857" t="s">
        <v>5589</v>
      </c>
      <c r="B1857" s="1" t="s">
        <v>5590</v>
      </c>
      <c r="C1857" s="2">
        <v>46073.662326388898</v>
      </c>
      <c r="D1857" s="1" t="s">
        <v>11</v>
      </c>
      <c r="E1857" s="1" t="s">
        <v>5591</v>
      </c>
      <c r="F1857" s="2">
        <v>46058.772488425901</v>
      </c>
      <c r="G1857" s="2">
        <v>46073.662326388898</v>
      </c>
      <c r="H1857" s="1" t="s">
        <v>92</v>
      </c>
      <c r="I1857" s="1" t="s">
        <v>92</v>
      </c>
    </row>
    <row r="1858" spans="1:9" x14ac:dyDescent="0.35">
      <c r="A1858" t="s">
        <v>5592</v>
      </c>
      <c r="B1858" s="1" t="s">
        <v>5593</v>
      </c>
      <c r="C1858" s="2">
        <v>46091.7004282407</v>
      </c>
      <c r="D1858" s="1" t="s">
        <v>11</v>
      </c>
      <c r="E1858" s="1" t="s">
        <v>5594</v>
      </c>
      <c r="F1858" s="2">
        <v>46058.771666666697</v>
      </c>
      <c r="G1858" s="2">
        <v>46091.7004282407</v>
      </c>
      <c r="H1858" s="1" t="s">
        <v>92</v>
      </c>
      <c r="I1858" s="1" t="s">
        <v>92</v>
      </c>
    </row>
    <row r="1859" spans="1:9" x14ac:dyDescent="0.35">
      <c r="A1859" t="s">
        <v>5595</v>
      </c>
      <c r="B1859" s="1" t="s">
        <v>5596</v>
      </c>
      <c r="C1859" s="2">
        <v>46079.479699074102</v>
      </c>
      <c r="D1859" s="1" t="s">
        <v>11</v>
      </c>
      <c r="E1859" s="1" t="s">
        <v>5597</v>
      </c>
      <c r="F1859" s="2">
        <v>46058.760671296302</v>
      </c>
      <c r="G1859" s="2">
        <v>46079.479699074102</v>
      </c>
      <c r="H1859" s="1" t="s">
        <v>92</v>
      </c>
      <c r="I1859" s="1" t="s">
        <v>92</v>
      </c>
    </row>
    <row r="1860" spans="1:9" x14ac:dyDescent="0.35">
      <c r="A1860" t="s">
        <v>5598</v>
      </c>
      <c r="B1860" s="1" t="s">
        <v>5599</v>
      </c>
      <c r="C1860" s="2">
        <v>46097.4146064815</v>
      </c>
      <c r="D1860" s="1" t="s">
        <v>11</v>
      </c>
      <c r="E1860" s="1" t="s">
        <v>5600</v>
      </c>
      <c r="F1860" s="2">
        <v>46058.727349537003</v>
      </c>
      <c r="G1860" s="2">
        <v>46097.4146064815</v>
      </c>
      <c r="H1860" s="1" t="s">
        <v>92</v>
      </c>
      <c r="I1860" s="1" t="s">
        <v>92</v>
      </c>
    </row>
    <row r="1861" spans="1:9" x14ac:dyDescent="0.35">
      <c r="A1861" t="s">
        <v>5601</v>
      </c>
      <c r="B1861" s="1" t="s">
        <v>5602</v>
      </c>
      <c r="C1861" s="2">
        <v>46091.765787037002</v>
      </c>
      <c r="D1861" s="1" t="s">
        <v>11</v>
      </c>
      <c r="E1861" s="1" t="s">
        <v>5603</v>
      </c>
      <c r="F1861" s="2">
        <v>46058.714178240698</v>
      </c>
      <c r="G1861" s="2">
        <v>46091.765787037002</v>
      </c>
      <c r="H1861" s="1" t="s">
        <v>92</v>
      </c>
      <c r="I1861" s="1" t="s">
        <v>93</v>
      </c>
    </row>
    <row r="1862" spans="1:9" x14ac:dyDescent="0.35">
      <c r="A1862" t="s">
        <v>5604</v>
      </c>
      <c r="B1862" s="1" t="s">
        <v>5605</v>
      </c>
      <c r="C1862" s="2">
        <v>46078.802384259303</v>
      </c>
      <c r="D1862" s="1" t="s">
        <v>11</v>
      </c>
      <c r="E1862" s="1" t="s">
        <v>5606</v>
      </c>
      <c r="F1862" s="2">
        <v>46058.697928240697</v>
      </c>
      <c r="G1862" s="2">
        <v>46078.802384259303</v>
      </c>
      <c r="H1862" s="1" t="s">
        <v>92</v>
      </c>
      <c r="I1862" s="1" t="s">
        <v>92</v>
      </c>
    </row>
    <row r="1863" spans="1:9" x14ac:dyDescent="0.35">
      <c r="A1863" t="s">
        <v>5607</v>
      </c>
      <c r="B1863" s="1" t="s">
        <v>5608</v>
      </c>
      <c r="C1863" s="2">
        <v>46108.376793981501</v>
      </c>
      <c r="D1863" s="1" t="s">
        <v>11</v>
      </c>
      <c r="E1863" s="1" t="s">
        <v>5609</v>
      </c>
      <c r="F1863" s="2">
        <v>46058.695706018501</v>
      </c>
      <c r="G1863" s="2">
        <v>46108.376793981501</v>
      </c>
      <c r="H1863" s="1" t="s">
        <v>92</v>
      </c>
      <c r="I1863" s="1" t="s">
        <v>92</v>
      </c>
    </row>
    <row r="1864" spans="1:9" x14ac:dyDescent="0.35">
      <c r="A1864" t="s">
        <v>5610</v>
      </c>
      <c r="B1864" s="1" t="s">
        <v>5611</v>
      </c>
      <c r="C1864" s="2">
        <v>46093.822106481501</v>
      </c>
      <c r="D1864" s="1" t="s">
        <v>11</v>
      </c>
      <c r="E1864" s="1" t="s">
        <v>5612</v>
      </c>
      <c r="F1864" s="2">
        <v>46058.680821759299</v>
      </c>
      <c r="G1864" s="2">
        <v>46093.822106481501</v>
      </c>
      <c r="H1864" s="1" t="s">
        <v>92</v>
      </c>
      <c r="I1864" s="1" t="s">
        <v>92</v>
      </c>
    </row>
    <row r="1865" spans="1:9" x14ac:dyDescent="0.35">
      <c r="A1865" t="s">
        <v>5613</v>
      </c>
      <c r="B1865" s="1" t="s">
        <v>5614</v>
      </c>
      <c r="C1865" s="2">
        <v>46080.431238425903</v>
      </c>
      <c r="D1865" s="1" t="s">
        <v>11</v>
      </c>
      <c r="E1865" s="1" t="s">
        <v>5615</v>
      </c>
      <c r="F1865" s="2">
        <v>46058.637094907397</v>
      </c>
      <c r="G1865" s="2">
        <v>46080.431238425903</v>
      </c>
      <c r="H1865" s="1" t="s">
        <v>92</v>
      </c>
      <c r="I1865" s="1" t="s">
        <v>92</v>
      </c>
    </row>
    <row r="1866" spans="1:9" x14ac:dyDescent="0.35">
      <c r="A1866" t="s">
        <v>5616</v>
      </c>
      <c r="B1866" s="1" t="s">
        <v>5617</v>
      </c>
      <c r="C1866" s="2">
        <v>46078.659606481502</v>
      </c>
      <c r="D1866" s="1" t="s">
        <v>11</v>
      </c>
      <c r="E1866" s="1" t="s">
        <v>5618</v>
      </c>
      <c r="F1866" s="2">
        <v>46058.605937499997</v>
      </c>
      <c r="G1866" s="2">
        <v>46078.659606481502</v>
      </c>
      <c r="H1866" s="1" t="s">
        <v>92</v>
      </c>
      <c r="I1866" s="1" t="s">
        <v>92</v>
      </c>
    </row>
    <row r="1867" spans="1:9" x14ac:dyDescent="0.35">
      <c r="A1867" t="s">
        <v>5619</v>
      </c>
      <c r="B1867" s="1" t="s">
        <v>5620</v>
      </c>
      <c r="C1867" s="2">
        <v>46111.616504629601</v>
      </c>
      <c r="D1867" s="1" t="s">
        <v>11</v>
      </c>
      <c r="E1867" s="1" t="s">
        <v>5621</v>
      </c>
      <c r="F1867" s="2">
        <v>46058.587476851899</v>
      </c>
      <c r="G1867" s="2">
        <v>46111.616504629601</v>
      </c>
      <c r="H1867" s="1" t="s">
        <v>92</v>
      </c>
      <c r="I1867" s="1" t="s">
        <v>92</v>
      </c>
    </row>
    <row r="1868" spans="1:9" x14ac:dyDescent="0.35">
      <c r="A1868" t="s">
        <v>5622</v>
      </c>
      <c r="B1868" s="1" t="s">
        <v>5623</v>
      </c>
      <c r="C1868" s="2">
        <v>46094.659479166701</v>
      </c>
      <c r="D1868" s="1" t="s">
        <v>11</v>
      </c>
      <c r="E1868" s="1" t="s">
        <v>5624</v>
      </c>
      <c r="F1868" s="2">
        <v>46058.575254629599</v>
      </c>
      <c r="G1868" s="2">
        <v>46094.659479166701</v>
      </c>
      <c r="H1868" s="1" t="s">
        <v>92</v>
      </c>
      <c r="I1868" s="1" t="s">
        <v>92</v>
      </c>
    </row>
    <row r="1869" spans="1:9" x14ac:dyDescent="0.35">
      <c r="A1869" t="s">
        <v>5625</v>
      </c>
      <c r="B1869" s="1" t="s">
        <v>5626</v>
      </c>
      <c r="C1869" s="2">
        <v>46087.5328240741</v>
      </c>
      <c r="D1869" s="1" t="s">
        <v>11</v>
      </c>
      <c r="E1869" s="1" t="s">
        <v>5627</v>
      </c>
      <c r="F1869" s="2">
        <v>46058.573865740698</v>
      </c>
      <c r="G1869" s="2">
        <v>46087.5328240741</v>
      </c>
      <c r="H1869" s="1" t="s">
        <v>92</v>
      </c>
      <c r="I1869" s="1" t="s">
        <v>92</v>
      </c>
    </row>
    <row r="1870" spans="1:9" x14ac:dyDescent="0.35">
      <c r="A1870" t="s">
        <v>5628</v>
      </c>
      <c r="B1870" s="1" t="s">
        <v>5629</v>
      </c>
      <c r="C1870" s="2">
        <v>46087.5333680556</v>
      </c>
      <c r="D1870" s="1" t="s">
        <v>11</v>
      </c>
      <c r="E1870" s="1" t="s">
        <v>5630</v>
      </c>
      <c r="F1870" s="2">
        <v>46058.573171296302</v>
      </c>
      <c r="G1870" s="2">
        <v>46087.5333680556</v>
      </c>
      <c r="H1870" s="1" t="s">
        <v>92</v>
      </c>
      <c r="I1870" s="1" t="s">
        <v>92</v>
      </c>
    </row>
    <row r="1871" spans="1:9" x14ac:dyDescent="0.35">
      <c r="A1871" t="s">
        <v>5631</v>
      </c>
      <c r="B1871" s="1" t="s">
        <v>5632</v>
      </c>
      <c r="C1871" s="2">
        <v>46064.596631944398</v>
      </c>
      <c r="D1871" s="1" t="s">
        <v>11</v>
      </c>
      <c r="E1871" s="1" t="s">
        <v>5633</v>
      </c>
      <c r="F1871" s="2">
        <v>46058.566261574102</v>
      </c>
      <c r="G1871" s="2">
        <v>46064.596631944398</v>
      </c>
      <c r="H1871" s="1" t="s">
        <v>92</v>
      </c>
      <c r="I1871" s="1" t="s">
        <v>92</v>
      </c>
    </row>
    <row r="1872" spans="1:9" x14ac:dyDescent="0.35">
      <c r="A1872" t="s">
        <v>5634</v>
      </c>
      <c r="B1872" s="1" t="s">
        <v>5635</v>
      </c>
      <c r="C1872" s="2">
        <v>46084.500254629602</v>
      </c>
      <c r="D1872" s="1" t="s">
        <v>11</v>
      </c>
      <c r="E1872" s="1" t="s">
        <v>5636</v>
      </c>
      <c r="F1872" s="2">
        <v>46058.521793981497</v>
      </c>
      <c r="G1872" s="2">
        <v>46084.500254629602</v>
      </c>
      <c r="H1872" s="1" t="s">
        <v>92</v>
      </c>
      <c r="I1872" s="1" t="s">
        <v>92</v>
      </c>
    </row>
    <row r="1873" spans="1:9" x14ac:dyDescent="0.35">
      <c r="A1873" t="s">
        <v>5637</v>
      </c>
      <c r="B1873" s="1" t="s">
        <v>5638</v>
      </c>
      <c r="C1873" s="2">
        <v>46078.7719097222</v>
      </c>
      <c r="D1873" s="1" t="s">
        <v>11</v>
      </c>
      <c r="E1873" s="1" t="s">
        <v>5639</v>
      </c>
      <c r="F1873" s="2">
        <v>46058.500972222202</v>
      </c>
      <c r="G1873" s="2">
        <v>46078.7719097222</v>
      </c>
      <c r="H1873" s="1" t="s">
        <v>92</v>
      </c>
      <c r="I1873" s="1" t="s">
        <v>92</v>
      </c>
    </row>
    <row r="1874" spans="1:9" x14ac:dyDescent="0.35">
      <c r="A1874" t="s">
        <v>5640</v>
      </c>
      <c r="B1874" s="1" t="s">
        <v>5641</v>
      </c>
      <c r="C1874" s="2">
        <v>46080.627442129597</v>
      </c>
      <c r="D1874" s="1" t="s">
        <v>11</v>
      </c>
      <c r="E1874" s="1" t="s">
        <v>5642</v>
      </c>
      <c r="F1874" s="2">
        <v>46058.387789351902</v>
      </c>
      <c r="G1874" s="2">
        <v>46080.627442129597</v>
      </c>
      <c r="H1874" s="1" t="s">
        <v>92</v>
      </c>
      <c r="I1874" s="1" t="s">
        <v>92</v>
      </c>
    </row>
    <row r="1875" spans="1:9" x14ac:dyDescent="0.35">
      <c r="A1875" t="s">
        <v>5643</v>
      </c>
      <c r="B1875" s="1" t="s">
        <v>5644</v>
      </c>
      <c r="C1875" s="2">
        <v>46065.439328703702</v>
      </c>
      <c r="D1875" s="1" t="s">
        <v>11</v>
      </c>
      <c r="E1875" s="1" t="s">
        <v>5645</v>
      </c>
      <c r="F1875" s="2">
        <v>46057.916932870401</v>
      </c>
      <c r="G1875" s="2">
        <v>46065.439328703702</v>
      </c>
      <c r="H1875" s="1" t="s">
        <v>92</v>
      </c>
      <c r="I1875" s="1" t="s">
        <v>92</v>
      </c>
    </row>
    <row r="1876" spans="1:9" x14ac:dyDescent="0.35">
      <c r="A1876" t="s">
        <v>5646</v>
      </c>
      <c r="B1876" s="1" t="s">
        <v>5647</v>
      </c>
      <c r="C1876" s="2">
        <v>46084.422650462999</v>
      </c>
      <c r="D1876" s="1" t="s">
        <v>11</v>
      </c>
      <c r="E1876" s="1" t="s">
        <v>5648</v>
      </c>
      <c r="F1876" s="2">
        <v>46057.714837963002</v>
      </c>
      <c r="G1876" s="2">
        <v>46084.422650462999</v>
      </c>
      <c r="H1876" s="1" t="s">
        <v>92</v>
      </c>
      <c r="I1876" s="1" t="s">
        <v>92</v>
      </c>
    </row>
    <row r="1877" spans="1:9" x14ac:dyDescent="0.35">
      <c r="A1877" t="s">
        <v>5649</v>
      </c>
      <c r="B1877" s="1" t="s">
        <v>5650</v>
      </c>
      <c r="C1877" s="2">
        <v>46078.349664351903</v>
      </c>
      <c r="D1877" s="1" t="s">
        <v>11</v>
      </c>
      <c r="E1877" s="1" t="s">
        <v>5651</v>
      </c>
      <c r="F1877" s="2">
        <v>46057.712754629603</v>
      </c>
      <c r="G1877" s="2">
        <v>46078.349664351903</v>
      </c>
      <c r="H1877" s="1" t="s">
        <v>92</v>
      </c>
      <c r="I1877" s="1" t="s">
        <v>92</v>
      </c>
    </row>
    <row r="1878" spans="1:9" x14ac:dyDescent="0.35">
      <c r="A1878" t="s">
        <v>5652</v>
      </c>
      <c r="B1878" s="1" t="s">
        <v>5653</v>
      </c>
      <c r="C1878" s="2">
        <v>46063.531180555598</v>
      </c>
      <c r="D1878" s="1" t="s">
        <v>11</v>
      </c>
      <c r="E1878" s="1" t="s">
        <v>5654</v>
      </c>
      <c r="F1878" s="2">
        <v>46057.7030324074</v>
      </c>
      <c r="G1878" s="2">
        <v>46063.531180555598</v>
      </c>
      <c r="H1878" s="1" t="s">
        <v>92</v>
      </c>
      <c r="I1878" s="1" t="s">
        <v>92</v>
      </c>
    </row>
    <row r="1879" spans="1:9" x14ac:dyDescent="0.35">
      <c r="A1879" t="s">
        <v>5655</v>
      </c>
      <c r="B1879" s="1" t="s">
        <v>5656</v>
      </c>
      <c r="C1879" s="2">
        <v>46078.439733796302</v>
      </c>
      <c r="D1879" s="1" t="s">
        <v>11</v>
      </c>
      <c r="E1879" s="1" t="s">
        <v>5657</v>
      </c>
      <c r="F1879" s="2">
        <v>46057.691238425898</v>
      </c>
      <c r="G1879" s="2">
        <v>46078.439733796302</v>
      </c>
      <c r="H1879" s="1" t="s">
        <v>92</v>
      </c>
      <c r="I1879" s="1" t="s">
        <v>92</v>
      </c>
    </row>
    <row r="1880" spans="1:9" x14ac:dyDescent="0.35">
      <c r="A1880" t="s">
        <v>5658</v>
      </c>
      <c r="B1880" s="1" t="s">
        <v>5659</v>
      </c>
      <c r="C1880" s="2">
        <v>46084.420648148101</v>
      </c>
      <c r="D1880" s="1" t="s">
        <v>11</v>
      </c>
      <c r="E1880" s="1" t="s">
        <v>5660</v>
      </c>
      <c r="F1880" s="2">
        <v>46057.684976851902</v>
      </c>
      <c r="G1880" s="2">
        <v>46084.420648148101</v>
      </c>
      <c r="H1880" s="1" t="s">
        <v>92</v>
      </c>
      <c r="I1880" s="1" t="s">
        <v>92</v>
      </c>
    </row>
    <row r="1881" spans="1:9" x14ac:dyDescent="0.35">
      <c r="A1881" t="s">
        <v>5661</v>
      </c>
      <c r="B1881" s="1" t="s">
        <v>5662</v>
      </c>
      <c r="C1881" s="2">
        <v>46076.487685185202</v>
      </c>
      <c r="D1881" s="1" t="s">
        <v>11</v>
      </c>
      <c r="E1881" s="1" t="s">
        <v>5663</v>
      </c>
      <c r="F1881" s="2">
        <v>46057.683692129598</v>
      </c>
      <c r="G1881" s="2">
        <v>46076.487685185202</v>
      </c>
      <c r="H1881" s="1" t="s">
        <v>92</v>
      </c>
      <c r="I1881" s="1" t="s">
        <v>92</v>
      </c>
    </row>
    <row r="1882" spans="1:9" x14ac:dyDescent="0.35">
      <c r="A1882" t="s">
        <v>5664</v>
      </c>
      <c r="B1882" s="1" t="s">
        <v>5665</v>
      </c>
      <c r="C1882" s="2">
        <v>46083.480543981503</v>
      </c>
      <c r="D1882" s="1" t="s">
        <v>11</v>
      </c>
      <c r="E1882" s="1" t="s">
        <v>5666</v>
      </c>
      <c r="F1882" s="2">
        <v>46057.682280092602</v>
      </c>
      <c r="G1882" s="2">
        <v>46083.480543981503</v>
      </c>
      <c r="H1882" s="1" t="s">
        <v>92</v>
      </c>
      <c r="I1882" s="1" t="s">
        <v>92</v>
      </c>
    </row>
    <row r="1883" spans="1:9" x14ac:dyDescent="0.35">
      <c r="A1883" t="s">
        <v>5667</v>
      </c>
      <c r="B1883" s="1" t="s">
        <v>5668</v>
      </c>
      <c r="C1883" s="2">
        <v>46083.602615740703</v>
      </c>
      <c r="D1883" s="1" t="s">
        <v>11</v>
      </c>
      <c r="E1883" s="1" t="s">
        <v>5669</v>
      </c>
      <c r="F1883" s="2">
        <v>46057.6798263889</v>
      </c>
      <c r="G1883" s="2">
        <v>46083.602615740703</v>
      </c>
      <c r="H1883" s="1" t="s">
        <v>92</v>
      </c>
      <c r="I1883" s="1" t="s">
        <v>92</v>
      </c>
    </row>
    <row r="1884" spans="1:9" x14ac:dyDescent="0.35">
      <c r="A1884" t="s">
        <v>5670</v>
      </c>
      <c r="B1884" s="1" t="s">
        <v>5671</v>
      </c>
      <c r="C1884" s="2">
        <v>46080.432210648098</v>
      </c>
      <c r="D1884" s="1" t="s">
        <v>11</v>
      </c>
      <c r="E1884" s="1" t="s">
        <v>5672</v>
      </c>
      <c r="F1884" s="2">
        <v>46057.639849537001</v>
      </c>
      <c r="G1884" s="2">
        <v>46080.432210648098</v>
      </c>
      <c r="H1884" s="1" t="s">
        <v>92</v>
      </c>
      <c r="I1884" s="1" t="s">
        <v>92</v>
      </c>
    </row>
    <row r="1885" spans="1:9" x14ac:dyDescent="0.35">
      <c r="A1885" t="s">
        <v>5673</v>
      </c>
      <c r="B1885" s="1" t="s">
        <v>5674</v>
      </c>
      <c r="C1885" s="2">
        <v>46078.366412037001</v>
      </c>
      <c r="D1885" s="1" t="s">
        <v>11</v>
      </c>
      <c r="E1885" s="1" t="s">
        <v>5675</v>
      </c>
      <c r="F1885" s="2">
        <v>46057.541273148097</v>
      </c>
      <c r="G1885" s="2">
        <v>46078.366412037001</v>
      </c>
      <c r="H1885" s="1" t="s">
        <v>92</v>
      </c>
      <c r="I1885" s="1" t="s">
        <v>92</v>
      </c>
    </row>
    <row r="1886" spans="1:9" x14ac:dyDescent="0.35">
      <c r="A1886" t="s">
        <v>5676</v>
      </c>
      <c r="B1886" s="1" t="s">
        <v>5677</v>
      </c>
      <c r="C1886" s="2">
        <v>46077.513368055603</v>
      </c>
      <c r="D1886" s="1" t="s">
        <v>11</v>
      </c>
      <c r="E1886" s="1" t="s">
        <v>5678</v>
      </c>
      <c r="F1886" s="2">
        <v>46057.528738425899</v>
      </c>
      <c r="G1886" s="2">
        <v>46077.513368055603</v>
      </c>
      <c r="H1886" s="1" t="s">
        <v>92</v>
      </c>
      <c r="I1886" s="1" t="s">
        <v>92</v>
      </c>
    </row>
    <row r="1887" spans="1:9" x14ac:dyDescent="0.35">
      <c r="A1887" t="s">
        <v>5679</v>
      </c>
      <c r="B1887" s="1" t="s">
        <v>5680</v>
      </c>
      <c r="C1887" s="2">
        <v>46063.550115740698</v>
      </c>
      <c r="D1887" s="1" t="s">
        <v>11</v>
      </c>
      <c r="E1887" s="1" t="s">
        <v>5681</v>
      </c>
      <c r="F1887" s="2">
        <v>46057.521898148101</v>
      </c>
      <c r="G1887" s="2">
        <v>46063.550115740698</v>
      </c>
      <c r="H1887" s="1" t="s">
        <v>92</v>
      </c>
      <c r="I1887" s="1" t="s">
        <v>92</v>
      </c>
    </row>
    <row r="1888" spans="1:9" x14ac:dyDescent="0.35">
      <c r="A1888" t="s">
        <v>5682</v>
      </c>
      <c r="B1888" s="1" t="s">
        <v>5683</v>
      </c>
      <c r="C1888" s="2">
        <v>46077.514479166697</v>
      </c>
      <c r="D1888" s="1" t="s">
        <v>11</v>
      </c>
      <c r="E1888" s="1" t="s">
        <v>5684</v>
      </c>
      <c r="F1888" s="2">
        <v>46057.519016203703</v>
      </c>
      <c r="G1888" s="2">
        <v>46077.514479166697</v>
      </c>
      <c r="H1888" s="1" t="s">
        <v>92</v>
      </c>
      <c r="I1888" s="1" t="s">
        <v>92</v>
      </c>
    </row>
    <row r="1889" spans="1:9" x14ac:dyDescent="0.35">
      <c r="A1889" t="s">
        <v>5685</v>
      </c>
      <c r="B1889" s="1" t="s">
        <v>5686</v>
      </c>
      <c r="C1889" s="2">
        <v>46077.409120370401</v>
      </c>
      <c r="D1889" s="1" t="s">
        <v>11</v>
      </c>
      <c r="E1889" s="1" t="s">
        <v>5687</v>
      </c>
      <c r="F1889" s="2">
        <v>46057.507916666698</v>
      </c>
      <c r="G1889" s="2">
        <v>46077.409120370401</v>
      </c>
      <c r="H1889" s="1" t="s">
        <v>92</v>
      </c>
      <c r="I1889" s="1" t="s">
        <v>92</v>
      </c>
    </row>
    <row r="1890" spans="1:9" x14ac:dyDescent="0.35">
      <c r="A1890" t="s">
        <v>5688</v>
      </c>
      <c r="B1890" s="1" t="s">
        <v>5689</v>
      </c>
      <c r="C1890" s="2">
        <v>46064.553101851903</v>
      </c>
      <c r="D1890" s="1" t="s">
        <v>11</v>
      </c>
      <c r="E1890" s="1" t="s">
        <v>5690</v>
      </c>
      <c r="F1890" s="2">
        <v>46057.491990740702</v>
      </c>
      <c r="G1890" s="2">
        <v>46064.553101851903</v>
      </c>
      <c r="H1890" s="1" t="s">
        <v>92</v>
      </c>
      <c r="I1890" s="1" t="s">
        <v>93</v>
      </c>
    </row>
    <row r="1891" spans="1:9" x14ac:dyDescent="0.35">
      <c r="A1891" t="s">
        <v>5691</v>
      </c>
      <c r="B1891" s="1" t="s">
        <v>5692</v>
      </c>
      <c r="C1891" s="2">
        <v>46077.531099537002</v>
      </c>
      <c r="D1891" s="1" t="s">
        <v>11</v>
      </c>
      <c r="E1891" s="1" t="s">
        <v>5693</v>
      </c>
      <c r="F1891" s="2">
        <v>46057.491678240702</v>
      </c>
      <c r="G1891" s="2">
        <v>46077.531099537002</v>
      </c>
      <c r="H1891" s="1" t="s">
        <v>92</v>
      </c>
      <c r="I1891" s="1" t="s">
        <v>92</v>
      </c>
    </row>
    <row r="1892" spans="1:9" x14ac:dyDescent="0.35">
      <c r="A1892" t="s">
        <v>5694</v>
      </c>
      <c r="B1892" s="1" t="s">
        <v>5695</v>
      </c>
      <c r="C1892" s="2">
        <v>46058.522233796299</v>
      </c>
      <c r="D1892" s="1" t="s">
        <v>11</v>
      </c>
      <c r="E1892" s="1" t="s">
        <v>5696</v>
      </c>
      <c r="F1892" s="2">
        <v>46057.474571759303</v>
      </c>
      <c r="G1892" s="2">
        <v>46058.522233796299</v>
      </c>
      <c r="H1892" s="1" t="s">
        <v>92</v>
      </c>
      <c r="I1892" s="1" t="s">
        <v>93</v>
      </c>
    </row>
    <row r="1893" spans="1:9" x14ac:dyDescent="0.35">
      <c r="A1893" t="s">
        <v>5697</v>
      </c>
      <c r="B1893" s="1" t="s">
        <v>5698</v>
      </c>
      <c r="C1893" s="2">
        <v>46057.461307870399</v>
      </c>
      <c r="D1893" s="1" t="s">
        <v>11</v>
      </c>
      <c r="E1893" s="1" t="s">
        <v>5699</v>
      </c>
      <c r="F1893" s="2">
        <v>46057.447962963</v>
      </c>
      <c r="G1893" s="2">
        <v>46057.461307870399</v>
      </c>
      <c r="H1893" s="1" t="s">
        <v>92</v>
      </c>
      <c r="I1893" s="1" t="s">
        <v>93</v>
      </c>
    </row>
    <row r="1894" spans="1:9" x14ac:dyDescent="0.35">
      <c r="A1894" t="s">
        <v>5700</v>
      </c>
      <c r="B1894" s="1" t="s">
        <v>5701</v>
      </c>
      <c r="C1894" s="2">
        <v>46078.620578703703</v>
      </c>
      <c r="D1894" s="1" t="s">
        <v>11</v>
      </c>
      <c r="E1894" s="1" t="s">
        <v>5702</v>
      </c>
      <c r="F1894" s="2">
        <v>46057.440000000002</v>
      </c>
      <c r="G1894" s="2">
        <v>46078.620578703703</v>
      </c>
      <c r="H1894" s="1" t="s">
        <v>92</v>
      </c>
      <c r="I1894" s="1" t="s">
        <v>92</v>
      </c>
    </row>
    <row r="1895" spans="1:9" x14ac:dyDescent="0.35">
      <c r="A1895" t="s">
        <v>5703</v>
      </c>
      <c r="B1895" s="1" t="s">
        <v>5704</v>
      </c>
      <c r="C1895" s="2">
        <v>46078.619849536997</v>
      </c>
      <c r="D1895" s="1" t="s">
        <v>11</v>
      </c>
      <c r="E1895" s="1" t="s">
        <v>5705</v>
      </c>
      <c r="F1895" s="2">
        <v>46057.439861111103</v>
      </c>
      <c r="G1895" s="2">
        <v>46078.619849536997</v>
      </c>
      <c r="H1895" s="1" t="s">
        <v>92</v>
      </c>
      <c r="I1895" s="1" t="s">
        <v>92</v>
      </c>
    </row>
    <row r="1896" spans="1:9" x14ac:dyDescent="0.35">
      <c r="A1896" t="s">
        <v>5706</v>
      </c>
      <c r="B1896" s="1" t="s">
        <v>5707</v>
      </c>
      <c r="C1896" s="2">
        <v>46080.353379629603</v>
      </c>
      <c r="D1896" s="1" t="s">
        <v>11</v>
      </c>
      <c r="E1896" s="1" t="s">
        <v>5708</v>
      </c>
      <c r="F1896" s="2">
        <v>46056.9738657407</v>
      </c>
      <c r="G1896" s="2">
        <v>46080.353379629603</v>
      </c>
      <c r="H1896" s="1" t="s">
        <v>92</v>
      </c>
      <c r="I1896" s="1" t="s">
        <v>92</v>
      </c>
    </row>
    <row r="1897" spans="1:9" x14ac:dyDescent="0.35">
      <c r="A1897" t="s">
        <v>5709</v>
      </c>
      <c r="B1897" s="1" t="s">
        <v>5710</v>
      </c>
      <c r="C1897" s="2">
        <v>46080.354849536998</v>
      </c>
      <c r="D1897" s="1" t="s">
        <v>11</v>
      </c>
      <c r="E1897" s="1" t="s">
        <v>5711</v>
      </c>
      <c r="F1897" s="2">
        <v>46056.972488425898</v>
      </c>
      <c r="G1897" s="2">
        <v>46080.354849536998</v>
      </c>
      <c r="H1897" s="1" t="s">
        <v>92</v>
      </c>
      <c r="I1897" s="1" t="s">
        <v>92</v>
      </c>
    </row>
    <row r="1898" spans="1:9" x14ac:dyDescent="0.35">
      <c r="A1898" t="s">
        <v>5712</v>
      </c>
      <c r="B1898" s="1" t="s">
        <v>5713</v>
      </c>
      <c r="C1898" s="2">
        <v>46079.476770833302</v>
      </c>
      <c r="D1898" s="1" t="s">
        <v>11</v>
      </c>
      <c r="E1898" s="1" t="s">
        <v>5714</v>
      </c>
      <c r="F1898" s="2">
        <v>46056.7419212963</v>
      </c>
      <c r="G1898" s="2">
        <v>46079.476770833302</v>
      </c>
      <c r="H1898" s="1" t="s">
        <v>92</v>
      </c>
      <c r="I1898" s="1" t="s">
        <v>92</v>
      </c>
    </row>
    <row r="1899" spans="1:9" x14ac:dyDescent="0.35">
      <c r="A1899" t="s">
        <v>5715</v>
      </c>
      <c r="B1899" s="1" t="s">
        <v>5716</v>
      </c>
      <c r="C1899" s="2">
        <v>46076.459351851903</v>
      </c>
      <c r="D1899" s="1" t="s">
        <v>11</v>
      </c>
      <c r="E1899" s="1" t="s">
        <v>5717</v>
      </c>
      <c r="F1899" s="2">
        <v>46056.731516203698</v>
      </c>
      <c r="G1899" s="2">
        <v>46076.459351851903</v>
      </c>
      <c r="H1899" s="1" t="s">
        <v>92</v>
      </c>
      <c r="I1899" s="1" t="s">
        <v>92</v>
      </c>
    </row>
    <row r="1900" spans="1:9" x14ac:dyDescent="0.35">
      <c r="A1900" t="s">
        <v>5718</v>
      </c>
      <c r="B1900" s="1" t="s">
        <v>5719</v>
      </c>
      <c r="C1900" s="2">
        <v>46077.528240740699</v>
      </c>
      <c r="D1900" s="1" t="s">
        <v>11</v>
      </c>
      <c r="E1900" s="1" t="s">
        <v>5720</v>
      </c>
      <c r="F1900" s="2">
        <v>46056.713449074101</v>
      </c>
      <c r="G1900" s="2">
        <v>46077.528240740699</v>
      </c>
      <c r="H1900" s="1" t="s">
        <v>92</v>
      </c>
      <c r="I1900" s="1" t="s">
        <v>92</v>
      </c>
    </row>
    <row r="1901" spans="1:9" x14ac:dyDescent="0.35">
      <c r="A1901" t="s">
        <v>5721</v>
      </c>
      <c r="B1901" s="1" t="s">
        <v>5722</v>
      </c>
      <c r="C1901" s="2">
        <v>46066.650891203702</v>
      </c>
      <c r="D1901" s="1" t="s">
        <v>11</v>
      </c>
      <c r="E1901" s="1" t="s">
        <v>5723</v>
      </c>
      <c r="F1901" s="2">
        <v>46056.708587963003</v>
      </c>
      <c r="G1901" s="2">
        <v>46066.650891203702</v>
      </c>
      <c r="H1901" s="1" t="s">
        <v>92</v>
      </c>
      <c r="I1901" s="1" t="s">
        <v>92</v>
      </c>
    </row>
    <row r="1902" spans="1:9" x14ac:dyDescent="0.35">
      <c r="A1902" t="s">
        <v>5724</v>
      </c>
      <c r="B1902" s="1" t="s">
        <v>5725</v>
      </c>
      <c r="C1902" s="2">
        <v>46126.691643518498</v>
      </c>
      <c r="D1902" s="1" t="s">
        <v>11</v>
      </c>
      <c r="E1902" s="1" t="s">
        <v>5726</v>
      </c>
      <c r="F1902" s="2">
        <v>46056.662060185197</v>
      </c>
      <c r="G1902" s="2">
        <v>46126.691643518498</v>
      </c>
      <c r="H1902" s="1" t="s">
        <v>92</v>
      </c>
      <c r="I1902" s="1" t="s">
        <v>92</v>
      </c>
    </row>
    <row r="1903" spans="1:9" x14ac:dyDescent="0.35">
      <c r="A1903" t="s">
        <v>5727</v>
      </c>
      <c r="B1903" s="1" t="s">
        <v>5728</v>
      </c>
      <c r="C1903" s="2">
        <v>46085.451805555596</v>
      </c>
      <c r="D1903" s="1" t="s">
        <v>11</v>
      </c>
      <c r="E1903" s="1" t="s">
        <v>5729</v>
      </c>
      <c r="F1903" s="2">
        <v>46056.646342592598</v>
      </c>
      <c r="G1903" s="2">
        <v>46085.451805555596</v>
      </c>
      <c r="H1903" s="1" t="s">
        <v>92</v>
      </c>
      <c r="I1903" s="1" t="s">
        <v>92</v>
      </c>
    </row>
    <row r="1904" spans="1:9" x14ac:dyDescent="0.35">
      <c r="A1904" t="s">
        <v>5730</v>
      </c>
      <c r="B1904" s="1" t="s">
        <v>5731</v>
      </c>
      <c r="C1904" s="2">
        <v>46076.393310185202</v>
      </c>
      <c r="D1904" s="1" t="s">
        <v>11</v>
      </c>
      <c r="E1904" s="1" t="s">
        <v>5732</v>
      </c>
      <c r="F1904" s="2">
        <v>46056.643344907403</v>
      </c>
      <c r="G1904" s="2">
        <v>46076.393310185202</v>
      </c>
      <c r="H1904" s="1" t="s">
        <v>92</v>
      </c>
      <c r="I1904" s="1" t="s">
        <v>92</v>
      </c>
    </row>
    <row r="1905" spans="1:9" x14ac:dyDescent="0.35">
      <c r="A1905" t="s">
        <v>5733</v>
      </c>
      <c r="B1905" s="1" t="s">
        <v>5734</v>
      </c>
      <c r="C1905" s="2">
        <v>46071.798958333296</v>
      </c>
      <c r="D1905" s="1" t="s">
        <v>11</v>
      </c>
      <c r="E1905" s="1" t="s">
        <v>5735</v>
      </c>
      <c r="F1905" s="2">
        <v>46056.568310185197</v>
      </c>
      <c r="G1905" s="2">
        <v>46071.798958333296</v>
      </c>
      <c r="H1905" s="1" t="s">
        <v>92</v>
      </c>
      <c r="I1905" s="1" t="s">
        <v>92</v>
      </c>
    </row>
    <row r="1906" spans="1:9" x14ac:dyDescent="0.35">
      <c r="A1906" t="s">
        <v>5736</v>
      </c>
      <c r="B1906" s="1" t="s">
        <v>5737</v>
      </c>
      <c r="C1906" s="2">
        <v>46087.651435185202</v>
      </c>
      <c r="D1906" s="1" t="s">
        <v>11</v>
      </c>
      <c r="E1906" s="1" t="s">
        <v>5738</v>
      </c>
      <c r="F1906" s="2">
        <v>46056.534201388902</v>
      </c>
      <c r="G1906" s="2">
        <v>46087.651435185202</v>
      </c>
      <c r="H1906" s="1" t="s">
        <v>92</v>
      </c>
      <c r="I1906" s="1" t="s">
        <v>92</v>
      </c>
    </row>
    <row r="1907" spans="1:9" x14ac:dyDescent="0.35">
      <c r="A1907" t="s">
        <v>5739</v>
      </c>
      <c r="B1907" s="1" t="s">
        <v>5740</v>
      </c>
      <c r="C1907" s="2">
        <v>46072.598900463003</v>
      </c>
      <c r="D1907" s="1" t="s">
        <v>11</v>
      </c>
      <c r="E1907" s="1" t="s">
        <v>5741</v>
      </c>
      <c r="F1907" s="2">
        <v>46056.5296296296</v>
      </c>
      <c r="G1907" s="2">
        <v>46072.598900463003</v>
      </c>
      <c r="H1907" s="1" t="s">
        <v>92</v>
      </c>
      <c r="I1907" s="1" t="s">
        <v>92</v>
      </c>
    </row>
    <row r="1908" spans="1:9" x14ac:dyDescent="0.35">
      <c r="A1908" t="s">
        <v>5742</v>
      </c>
      <c r="B1908" s="1" t="s">
        <v>5743</v>
      </c>
      <c r="C1908" s="2">
        <v>46057.644675925898</v>
      </c>
      <c r="D1908" s="1" t="s">
        <v>11</v>
      </c>
      <c r="E1908" s="1" t="s">
        <v>5744</v>
      </c>
      <c r="F1908" s="2">
        <v>46056.529456018499</v>
      </c>
      <c r="G1908" s="2">
        <v>46057.644675925898</v>
      </c>
      <c r="H1908" s="1" t="s">
        <v>92</v>
      </c>
      <c r="I1908" s="1" t="s">
        <v>92</v>
      </c>
    </row>
    <row r="1909" spans="1:9" hidden="1" x14ac:dyDescent="0.35">
      <c r="A1909" t="s">
        <v>5745</v>
      </c>
      <c r="B1909" s="1" t="s">
        <v>5746</v>
      </c>
      <c r="C1909" s="2">
        <v>46076.475810185198</v>
      </c>
      <c r="D1909" s="1" t="s">
        <v>11</v>
      </c>
      <c r="E1909" s="1" t="s">
        <v>5747</v>
      </c>
      <c r="F1909" s="2">
        <v>46056.490543981497</v>
      </c>
      <c r="G1909" s="2">
        <v>46076.475810185198</v>
      </c>
      <c r="H1909" s="1" t="s">
        <v>13</v>
      </c>
      <c r="I1909" s="1" t="s">
        <v>52</v>
      </c>
    </row>
    <row r="1910" spans="1:9" x14ac:dyDescent="0.35">
      <c r="A1910" t="s">
        <v>5748</v>
      </c>
      <c r="B1910" s="1" t="s">
        <v>5749</v>
      </c>
      <c r="C1910" s="2">
        <v>46073.724976851903</v>
      </c>
      <c r="D1910" s="1" t="s">
        <v>11</v>
      </c>
      <c r="E1910" s="1" t="s">
        <v>5750</v>
      </c>
      <c r="F1910" s="2">
        <v>46056.480162036998</v>
      </c>
      <c r="G1910" s="2">
        <v>46073.724976851903</v>
      </c>
      <c r="H1910" s="1" t="s">
        <v>92</v>
      </c>
      <c r="I1910" s="1" t="s">
        <v>93</v>
      </c>
    </row>
    <row r="1911" spans="1:9" x14ac:dyDescent="0.35">
      <c r="A1911" t="s">
        <v>5751</v>
      </c>
      <c r="B1911" s="1" t="s">
        <v>5752</v>
      </c>
      <c r="C1911" s="2">
        <v>46073.470856481501</v>
      </c>
      <c r="D1911" s="1" t="s">
        <v>11</v>
      </c>
      <c r="E1911" s="1" t="s">
        <v>5753</v>
      </c>
      <c r="F1911" s="2">
        <v>46056.473206018498</v>
      </c>
      <c r="G1911" s="2">
        <v>46073.470856481501</v>
      </c>
      <c r="H1911" s="1" t="s">
        <v>92</v>
      </c>
      <c r="I1911" s="1" t="s">
        <v>93</v>
      </c>
    </row>
    <row r="1912" spans="1:9" x14ac:dyDescent="0.35">
      <c r="A1912" t="s">
        <v>5754</v>
      </c>
      <c r="B1912" s="1" t="s">
        <v>5755</v>
      </c>
      <c r="C1912" s="2">
        <v>46105.574594907397</v>
      </c>
      <c r="D1912" s="1" t="s">
        <v>11</v>
      </c>
      <c r="E1912" s="1" t="s">
        <v>5756</v>
      </c>
      <c r="F1912" s="2">
        <v>46056.471886574102</v>
      </c>
      <c r="G1912" s="2">
        <v>46105.574594907397</v>
      </c>
      <c r="H1912" s="1" t="s">
        <v>92</v>
      </c>
      <c r="I1912" s="1" t="s">
        <v>92</v>
      </c>
    </row>
    <row r="1913" spans="1:9" x14ac:dyDescent="0.35">
      <c r="A1913" t="s">
        <v>5757</v>
      </c>
      <c r="B1913" s="1" t="s">
        <v>5758</v>
      </c>
      <c r="C1913" s="2">
        <v>46086.583634259303</v>
      </c>
      <c r="D1913" s="1" t="s">
        <v>11</v>
      </c>
      <c r="E1913" s="1" t="s">
        <v>5759</v>
      </c>
      <c r="F1913" s="2">
        <v>46056.438449074099</v>
      </c>
      <c r="G1913" s="2">
        <v>46086.583634259303</v>
      </c>
      <c r="H1913" s="1" t="s">
        <v>92</v>
      </c>
      <c r="I1913" s="1" t="s">
        <v>92</v>
      </c>
    </row>
    <row r="1914" spans="1:9" x14ac:dyDescent="0.35">
      <c r="A1914" t="s">
        <v>5760</v>
      </c>
      <c r="B1914" s="1" t="s">
        <v>5761</v>
      </c>
      <c r="C1914" s="2">
        <v>46086.583032407398</v>
      </c>
      <c r="D1914" s="1" t="s">
        <v>11</v>
      </c>
      <c r="E1914" s="1" t="s">
        <v>5762</v>
      </c>
      <c r="F1914" s="2">
        <v>46056.437777777799</v>
      </c>
      <c r="G1914" s="2">
        <v>46086.583032407398</v>
      </c>
      <c r="H1914" s="1" t="s">
        <v>92</v>
      </c>
      <c r="I1914" s="1" t="s">
        <v>92</v>
      </c>
    </row>
    <row r="1915" spans="1:9" x14ac:dyDescent="0.35">
      <c r="A1915" t="s">
        <v>5763</v>
      </c>
      <c r="B1915" s="1" t="s">
        <v>5764</v>
      </c>
      <c r="C1915" s="2">
        <v>46078.673576388901</v>
      </c>
      <c r="D1915" s="1" t="s">
        <v>11</v>
      </c>
      <c r="E1915" s="1" t="s">
        <v>5765</v>
      </c>
      <c r="F1915" s="2">
        <v>46055.853032407402</v>
      </c>
      <c r="G1915" s="2">
        <v>46078.673576388901</v>
      </c>
      <c r="H1915" s="1" t="s">
        <v>92</v>
      </c>
      <c r="I1915" s="1" t="s">
        <v>92</v>
      </c>
    </row>
    <row r="1916" spans="1:9" x14ac:dyDescent="0.35">
      <c r="A1916" t="s">
        <v>5766</v>
      </c>
      <c r="B1916" s="1" t="s">
        <v>5767</v>
      </c>
      <c r="C1916" s="2">
        <v>46122.589780092603</v>
      </c>
      <c r="D1916" s="1" t="s">
        <v>11</v>
      </c>
      <c r="E1916" s="1" t="s">
        <v>5768</v>
      </c>
      <c r="F1916" s="2">
        <v>46055.779432870397</v>
      </c>
      <c r="G1916" s="2">
        <v>46122.589780092603</v>
      </c>
      <c r="H1916" s="1" t="s">
        <v>92</v>
      </c>
      <c r="I1916" s="1" t="s">
        <v>92</v>
      </c>
    </row>
    <row r="1917" spans="1:9" x14ac:dyDescent="0.35">
      <c r="A1917" t="s">
        <v>5769</v>
      </c>
      <c r="B1917" s="1" t="s">
        <v>5770</v>
      </c>
      <c r="C1917" s="2">
        <v>46078.488981481503</v>
      </c>
      <c r="D1917" s="1" t="s">
        <v>11</v>
      </c>
      <c r="E1917" s="1" t="s">
        <v>5771</v>
      </c>
      <c r="F1917" s="2">
        <v>46055.759282407402</v>
      </c>
      <c r="G1917" s="2">
        <v>46078.488981481503</v>
      </c>
      <c r="H1917" s="1" t="s">
        <v>92</v>
      </c>
      <c r="I1917" s="1" t="s">
        <v>92</v>
      </c>
    </row>
    <row r="1918" spans="1:9" x14ac:dyDescent="0.35">
      <c r="A1918" t="s">
        <v>5772</v>
      </c>
      <c r="B1918" s="1" t="s">
        <v>5773</v>
      </c>
      <c r="C1918" s="2">
        <v>46104.6036342593</v>
      </c>
      <c r="D1918" s="1" t="s">
        <v>11</v>
      </c>
      <c r="E1918" s="1" t="s">
        <v>5774</v>
      </c>
      <c r="F1918" s="2">
        <v>46055.700324074103</v>
      </c>
      <c r="G1918" s="2">
        <v>46104.6036342593</v>
      </c>
      <c r="H1918" s="1" t="s">
        <v>92</v>
      </c>
      <c r="I1918" s="1" t="s">
        <v>92</v>
      </c>
    </row>
    <row r="1919" spans="1:9" hidden="1" x14ac:dyDescent="0.35">
      <c r="A1919" t="s">
        <v>5775</v>
      </c>
      <c r="B1919" s="1" t="s">
        <v>5776</v>
      </c>
      <c r="C1919" s="2">
        <v>46073.771388888897</v>
      </c>
      <c r="D1919" s="1" t="s">
        <v>11</v>
      </c>
      <c r="E1919" s="1" t="s">
        <v>5777</v>
      </c>
      <c r="F1919" s="2">
        <v>46055.671898148103</v>
      </c>
      <c r="G1919" s="2">
        <v>46073.771388888897</v>
      </c>
      <c r="H1919" s="1" t="s">
        <v>13</v>
      </c>
      <c r="I1919" s="1" t="s">
        <v>52</v>
      </c>
    </row>
    <row r="1920" spans="1:9" x14ac:dyDescent="0.35">
      <c r="A1920" t="s">
        <v>5778</v>
      </c>
      <c r="B1920" s="1" t="s">
        <v>5779</v>
      </c>
      <c r="C1920" s="2">
        <v>46083.4793055556</v>
      </c>
      <c r="D1920" s="1" t="s">
        <v>11</v>
      </c>
      <c r="E1920" s="1" t="s">
        <v>5780</v>
      </c>
      <c r="F1920" s="2">
        <v>46055.667766203696</v>
      </c>
      <c r="G1920" s="2">
        <v>46083.4793055556</v>
      </c>
      <c r="H1920" s="1" t="s">
        <v>92</v>
      </c>
      <c r="I1920" s="1" t="s">
        <v>93</v>
      </c>
    </row>
    <row r="1921" spans="1:9" x14ac:dyDescent="0.35">
      <c r="A1921" t="s">
        <v>5781</v>
      </c>
      <c r="B1921" s="1" t="s">
        <v>5782</v>
      </c>
      <c r="C1921" s="2">
        <v>46055.778333333299</v>
      </c>
      <c r="D1921" s="1" t="s">
        <v>11</v>
      </c>
      <c r="E1921" s="1" t="s">
        <v>5783</v>
      </c>
      <c r="F1921" s="2">
        <v>46055.613703703697</v>
      </c>
      <c r="G1921" s="2">
        <v>46055.778333333299</v>
      </c>
      <c r="H1921" s="1" t="s">
        <v>92</v>
      </c>
      <c r="I1921" s="1" t="s">
        <v>93</v>
      </c>
    </row>
    <row r="1922" spans="1:9" x14ac:dyDescent="0.35">
      <c r="A1922" t="s">
        <v>5784</v>
      </c>
      <c r="B1922" s="1" t="s">
        <v>5785</v>
      </c>
      <c r="C1922" s="2">
        <v>46076.443124999998</v>
      </c>
      <c r="D1922" s="1" t="s">
        <v>11</v>
      </c>
      <c r="E1922" s="1" t="s">
        <v>5786</v>
      </c>
      <c r="F1922" s="2">
        <v>46055.571087962999</v>
      </c>
      <c r="G1922" s="2">
        <v>46076.443124999998</v>
      </c>
      <c r="H1922" s="1" t="s">
        <v>92</v>
      </c>
      <c r="I1922" s="1" t="s">
        <v>92</v>
      </c>
    </row>
    <row r="1923" spans="1:9" x14ac:dyDescent="0.35">
      <c r="A1923" t="s">
        <v>5787</v>
      </c>
      <c r="B1923" s="1" t="s">
        <v>5788</v>
      </c>
      <c r="C1923" s="2">
        <v>46073.522546296299</v>
      </c>
      <c r="D1923" s="1" t="s">
        <v>11</v>
      </c>
      <c r="E1923" s="1" t="s">
        <v>5789</v>
      </c>
      <c r="F1923" s="2">
        <v>46055.536377314798</v>
      </c>
      <c r="G1923" s="2">
        <v>46073.522546296299</v>
      </c>
      <c r="H1923" s="1" t="s">
        <v>92</v>
      </c>
      <c r="I1923" s="1" t="s">
        <v>92</v>
      </c>
    </row>
    <row r="1924" spans="1:9" x14ac:dyDescent="0.35">
      <c r="A1924" t="s">
        <v>5790</v>
      </c>
      <c r="B1924" s="1" t="s">
        <v>5791</v>
      </c>
      <c r="C1924" s="2">
        <v>46083.634780092601</v>
      </c>
      <c r="D1924" s="1" t="s">
        <v>11</v>
      </c>
      <c r="E1924" s="1" t="s">
        <v>5792</v>
      </c>
      <c r="F1924" s="2">
        <v>46055.516620370399</v>
      </c>
      <c r="G1924" s="2">
        <v>46083.634780092601</v>
      </c>
      <c r="H1924" s="1" t="s">
        <v>92</v>
      </c>
      <c r="I1924" s="1" t="s">
        <v>92</v>
      </c>
    </row>
    <row r="1925" spans="1:9" x14ac:dyDescent="0.35">
      <c r="A1925" t="s">
        <v>5793</v>
      </c>
      <c r="B1925" s="1" t="s">
        <v>5794</v>
      </c>
      <c r="C1925" s="2">
        <v>46076.456550925897</v>
      </c>
      <c r="D1925" s="1" t="s">
        <v>11</v>
      </c>
      <c r="E1925" s="1" t="s">
        <v>5795</v>
      </c>
      <c r="F1925" s="2">
        <v>46055.481516203698</v>
      </c>
      <c r="G1925" s="2">
        <v>46076.456550925897</v>
      </c>
      <c r="H1925" s="1" t="s">
        <v>92</v>
      </c>
      <c r="I1925" s="1" t="s">
        <v>92</v>
      </c>
    </row>
    <row r="1926" spans="1:9" x14ac:dyDescent="0.35">
      <c r="A1926" t="s">
        <v>5796</v>
      </c>
      <c r="B1926" s="1" t="s">
        <v>5797</v>
      </c>
      <c r="C1926" s="2">
        <v>46076.7902314815</v>
      </c>
      <c r="D1926" s="1" t="s">
        <v>11</v>
      </c>
      <c r="E1926" s="1" t="s">
        <v>5798</v>
      </c>
      <c r="F1926" s="2">
        <v>46054.846793981502</v>
      </c>
      <c r="G1926" s="2">
        <v>46076.7902314815</v>
      </c>
      <c r="H1926" s="1" t="s">
        <v>92</v>
      </c>
      <c r="I1926" s="1" t="s">
        <v>92</v>
      </c>
    </row>
    <row r="1927" spans="1:9" x14ac:dyDescent="0.35">
      <c r="A1927" t="s">
        <v>5799</v>
      </c>
      <c r="B1927" s="1" t="s">
        <v>5800</v>
      </c>
      <c r="C1927" s="2">
        <v>46077.568576388898</v>
      </c>
      <c r="D1927" s="1" t="s">
        <v>11</v>
      </c>
      <c r="E1927" s="1" t="s">
        <v>5801</v>
      </c>
      <c r="F1927" s="2">
        <v>46053.590543981503</v>
      </c>
      <c r="G1927" s="2">
        <v>46077.568576388898</v>
      </c>
      <c r="H1927" s="1" t="s">
        <v>92</v>
      </c>
      <c r="I1927" s="1" t="s">
        <v>92</v>
      </c>
    </row>
    <row r="1928" spans="1:9" x14ac:dyDescent="0.35">
      <c r="A1928" t="s">
        <v>5802</v>
      </c>
      <c r="B1928" s="1" t="s">
        <v>5803</v>
      </c>
      <c r="C1928" s="2">
        <v>46076.468263888899</v>
      </c>
      <c r="D1928" s="1" t="s">
        <v>11</v>
      </c>
      <c r="E1928" s="1" t="s">
        <v>5804</v>
      </c>
      <c r="F1928" s="2">
        <v>46052.996782407397</v>
      </c>
      <c r="G1928" s="2">
        <v>46076.468263888899</v>
      </c>
      <c r="H1928" s="1" t="s">
        <v>92</v>
      </c>
      <c r="I1928" s="1" t="s">
        <v>92</v>
      </c>
    </row>
    <row r="1929" spans="1:9" x14ac:dyDescent="0.35">
      <c r="A1929" t="s">
        <v>5805</v>
      </c>
      <c r="B1929" s="1" t="s">
        <v>5806</v>
      </c>
      <c r="C1929" s="2">
        <v>46076.451828703699</v>
      </c>
      <c r="D1929" s="1" t="s">
        <v>11</v>
      </c>
      <c r="E1929" s="1" t="s">
        <v>5807</v>
      </c>
      <c r="F1929" s="2">
        <v>46052.9285648148</v>
      </c>
      <c r="G1929" s="2">
        <v>46076.451828703699</v>
      </c>
      <c r="H1929" s="1" t="s">
        <v>92</v>
      </c>
      <c r="I1929" s="1" t="s">
        <v>92</v>
      </c>
    </row>
    <row r="1930" spans="1:9" x14ac:dyDescent="0.35">
      <c r="A1930" t="s">
        <v>5808</v>
      </c>
      <c r="B1930" s="1" t="s">
        <v>5809</v>
      </c>
      <c r="C1930" s="2">
        <v>46073.575185185196</v>
      </c>
      <c r="D1930" s="1" t="s">
        <v>11</v>
      </c>
      <c r="E1930" s="1" t="s">
        <v>5810</v>
      </c>
      <c r="F1930" s="2">
        <v>46052.902361111097</v>
      </c>
      <c r="G1930" s="2">
        <v>46073.575185185196</v>
      </c>
      <c r="H1930" s="1" t="s">
        <v>92</v>
      </c>
      <c r="I1930" s="1" t="s">
        <v>93</v>
      </c>
    </row>
    <row r="1931" spans="1:9" x14ac:dyDescent="0.35">
      <c r="A1931" t="s">
        <v>5811</v>
      </c>
      <c r="B1931" s="1" t="s">
        <v>5812</v>
      </c>
      <c r="C1931" s="2">
        <v>46079.411689814799</v>
      </c>
      <c r="D1931" s="1" t="s">
        <v>11</v>
      </c>
      <c r="E1931" s="1" t="s">
        <v>5813</v>
      </c>
      <c r="F1931" s="2">
        <v>46052.667939814797</v>
      </c>
      <c r="G1931" s="2">
        <v>46079.411689814799</v>
      </c>
      <c r="H1931" s="1" t="s">
        <v>92</v>
      </c>
      <c r="I1931" s="1" t="s">
        <v>92</v>
      </c>
    </row>
    <row r="1932" spans="1:9" x14ac:dyDescent="0.35">
      <c r="A1932" t="s">
        <v>5814</v>
      </c>
      <c r="B1932" s="1" t="s">
        <v>5815</v>
      </c>
      <c r="C1932" s="2">
        <v>46079.483645833301</v>
      </c>
      <c r="D1932" s="1" t="s">
        <v>11</v>
      </c>
      <c r="E1932" s="1" t="s">
        <v>5816</v>
      </c>
      <c r="F1932" s="2">
        <v>46052.664861111101</v>
      </c>
      <c r="G1932" s="2">
        <v>46079.483645833301</v>
      </c>
      <c r="H1932" s="1" t="s">
        <v>92</v>
      </c>
      <c r="I1932" s="1" t="s">
        <v>92</v>
      </c>
    </row>
    <row r="1933" spans="1:9" x14ac:dyDescent="0.35">
      <c r="A1933" t="s">
        <v>5817</v>
      </c>
      <c r="B1933" s="1" t="s">
        <v>5818</v>
      </c>
      <c r="C1933" s="2">
        <v>46077.6042592593</v>
      </c>
      <c r="D1933" s="1" t="s">
        <v>11</v>
      </c>
      <c r="E1933" s="1" t="s">
        <v>5819</v>
      </c>
      <c r="F1933" s="2">
        <v>46052.657303240703</v>
      </c>
      <c r="G1933" s="2">
        <v>46077.6042592593</v>
      </c>
      <c r="H1933" s="1" t="s">
        <v>92</v>
      </c>
      <c r="I1933" s="1" t="s">
        <v>92</v>
      </c>
    </row>
    <row r="1934" spans="1:9" x14ac:dyDescent="0.35">
      <c r="A1934" t="s">
        <v>5820</v>
      </c>
      <c r="B1934" s="1" t="s">
        <v>5821</v>
      </c>
      <c r="C1934" s="2">
        <v>46065.3647569444</v>
      </c>
      <c r="D1934" s="1" t="s">
        <v>11</v>
      </c>
      <c r="E1934" s="1" t="s">
        <v>5822</v>
      </c>
      <c r="F1934" s="2">
        <v>46052.653067129599</v>
      </c>
      <c r="G1934" s="2">
        <v>46065.3647569444</v>
      </c>
      <c r="H1934" s="1" t="s">
        <v>92</v>
      </c>
      <c r="I1934" s="1" t="s">
        <v>92</v>
      </c>
    </row>
    <row r="1935" spans="1:9" x14ac:dyDescent="0.35">
      <c r="A1935" t="s">
        <v>5823</v>
      </c>
      <c r="B1935" s="1" t="s">
        <v>5824</v>
      </c>
      <c r="C1935" s="2">
        <v>46076.441747685203</v>
      </c>
      <c r="D1935" s="1" t="s">
        <v>11</v>
      </c>
      <c r="E1935" s="1" t="s">
        <v>5825</v>
      </c>
      <c r="F1935" s="2">
        <v>46052.649571759299</v>
      </c>
      <c r="G1935" s="2">
        <v>46076.441747685203</v>
      </c>
      <c r="H1935" s="1" t="s">
        <v>92</v>
      </c>
      <c r="I1935" s="1" t="s">
        <v>92</v>
      </c>
    </row>
    <row r="1936" spans="1:9" x14ac:dyDescent="0.35">
      <c r="A1936" t="s">
        <v>5826</v>
      </c>
      <c r="B1936" s="1" t="s">
        <v>5827</v>
      </c>
      <c r="C1936" s="2">
        <v>46058.619525463</v>
      </c>
      <c r="D1936" s="1" t="s">
        <v>11</v>
      </c>
      <c r="E1936" s="1" t="s">
        <v>5828</v>
      </c>
      <c r="F1936" s="2">
        <v>46052.641250000001</v>
      </c>
      <c r="G1936" s="2">
        <v>46058.619525463</v>
      </c>
      <c r="H1936" s="1" t="s">
        <v>92</v>
      </c>
      <c r="I1936" s="1" t="s">
        <v>92</v>
      </c>
    </row>
    <row r="1937" spans="1:9" x14ac:dyDescent="0.35">
      <c r="A1937" t="s">
        <v>5829</v>
      </c>
      <c r="B1937" s="1" t="s">
        <v>5830</v>
      </c>
      <c r="C1937" s="2">
        <v>46080.357673611099</v>
      </c>
      <c r="D1937" s="1" t="s">
        <v>11</v>
      </c>
      <c r="E1937" s="1" t="s">
        <v>5831</v>
      </c>
      <c r="F1937" s="2">
        <v>46052.619016203702</v>
      </c>
      <c r="G1937" s="2">
        <v>46080.357673611099</v>
      </c>
      <c r="H1937" s="1" t="s">
        <v>92</v>
      </c>
      <c r="I1937" s="1" t="s">
        <v>92</v>
      </c>
    </row>
    <row r="1938" spans="1:9" x14ac:dyDescent="0.35">
      <c r="A1938" t="s">
        <v>5832</v>
      </c>
      <c r="B1938" s="1" t="s">
        <v>5833</v>
      </c>
      <c r="C1938" s="2">
        <v>46080.356354166703</v>
      </c>
      <c r="D1938" s="1" t="s">
        <v>11</v>
      </c>
      <c r="E1938" s="1" t="s">
        <v>5834</v>
      </c>
      <c r="F1938" s="2">
        <v>46052.618344907401</v>
      </c>
      <c r="G1938" s="2">
        <v>46080.356354166703</v>
      </c>
      <c r="H1938" s="1" t="s">
        <v>92</v>
      </c>
      <c r="I1938" s="1" t="s">
        <v>92</v>
      </c>
    </row>
    <row r="1939" spans="1:9" x14ac:dyDescent="0.35">
      <c r="A1939" t="s">
        <v>5835</v>
      </c>
      <c r="B1939" s="1" t="s">
        <v>5836</v>
      </c>
      <c r="C1939" s="2">
        <v>46136.418078703697</v>
      </c>
      <c r="D1939" s="1" t="s">
        <v>11</v>
      </c>
      <c r="E1939" s="1" t="s">
        <v>5837</v>
      </c>
      <c r="F1939" s="2">
        <v>46052.607233796298</v>
      </c>
      <c r="G1939" s="2">
        <v>46136.418078703697</v>
      </c>
      <c r="H1939" s="1" t="s">
        <v>92</v>
      </c>
      <c r="I1939" s="1" t="s">
        <v>92</v>
      </c>
    </row>
    <row r="1940" spans="1:9" x14ac:dyDescent="0.35">
      <c r="A1940" t="s">
        <v>5838</v>
      </c>
      <c r="B1940" s="1" t="s">
        <v>5839</v>
      </c>
      <c r="C1940" s="2">
        <v>46071.427870370397</v>
      </c>
      <c r="D1940" s="1" t="s">
        <v>11</v>
      </c>
      <c r="E1940" s="1" t="s">
        <v>5840</v>
      </c>
      <c r="F1940" s="2">
        <v>46052.596782407403</v>
      </c>
      <c r="G1940" s="2">
        <v>46071.427870370397</v>
      </c>
      <c r="H1940" s="1" t="s">
        <v>92</v>
      </c>
      <c r="I1940" s="1" t="s">
        <v>92</v>
      </c>
    </row>
    <row r="1941" spans="1:9" x14ac:dyDescent="0.35">
      <c r="A1941" t="s">
        <v>5841</v>
      </c>
      <c r="B1941" s="1" t="s">
        <v>5842</v>
      </c>
      <c r="C1941" s="2">
        <v>46073.483020833301</v>
      </c>
      <c r="D1941" s="1" t="s">
        <v>11</v>
      </c>
      <c r="E1941" s="1" t="s">
        <v>5843</v>
      </c>
      <c r="F1941" s="2">
        <v>46052.556527777801</v>
      </c>
      <c r="G1941" s="2">
        <v>46073.483020833301</v>
      </c>
      <c r="H1941" s="1" t="s">
        <v>92</v>
      </c>
      <c r="I1941" s="1" t="s">
        <v>92</v>
      </c>
    </row>
    <row r="1942" spans="1:9" x14ac:dyDescent="0.35">
      <c r="A1942" t="s">
        <v>5844</v>
      </c>
      <c r="B1942" s="1" t="s">
        <v>5845</v>
      </c>
      <c r="C1942" s="2">
        <v>46065.679224537002</v>
      </c>
      <c r="D1942" s="1" t="s">
        <v>11</v>
      </c>
      <c r="E1942" s="1" t="s">
        <v>5846</v>
      </c>
      <c r="F1942" s="2">
        <v>46052.474560185197</v>
      </c>
      <c r="G1942" s="2">
        <v>46065.679224537002</v>
      </c>
      <c r="H1942" s="1" t="s">
        <v>92</v>
      </c>
      <c r="I1942" s="1" t="s">
        <v>92</v>
      </c>
    </row>
    <row r="1943" spans="1:9" x14ac:dyDescent="0.35">
      <c r="A1943" t="s">
        <v>5847</v>
      </c>
      <c r="B1943" s="1" t="s">
        <v>5848</v>
      </c>
      <c r="C1943" s="2">
        <v>46085.435497685197</v>
      </c>
      <c r="D1943" s="1" t="s">
        <v>11</v>
      </c>
      <c r="E1943" s="1" t="s">
        <v>5849</v>
      </c>
      <c r="F1943" s="2">
        <v>46052.461134259298</v>
      </c>
      <c r="G1943" s="2">
        <v>46085.435497685197</v>
      </c>
      <c r="H1943" s="1" t="s">
        <v>92</v>
      </c>
      <c r="I1943" s="1" t="s">
        <v>93</v>
      </c>
    </row>
    <row r="1944" spans="1:9" x14ac:dyDescent="0.35">
      <c r="A1944" t="s">
        <v>5850</v>
      </c>
      <c r="B1944" s="1" t="s">
        <v>5851</v>
      </c>
      <c r="C1944" s="2">
        <v>46105.602500000001</v>
      </c>
      <c r="D1944" s="1" t="s">
        <v>11</v>
      </c>
      <c r="E1944" s="1" t="s">
        <v>5852</v>
      </c>
      <c r="F1944" s="2">
        <v>46052.4141550926</v>
      </c>
      <c r="G1944" s="2">
        <v>46105.602500000001</v>
      </c>
      <c r="H1944" s="1" t="s">
        <v>92</v>
      </c>
      <c r="I1944" s="1" t="s">
        <v>92</v>
      </c>
    </row>
    <row r="1945" spans="1:9" x14ac:dyDescent="0.35">
      <c r="A1945" t="s">
        <v>5853</v>
      </c>
      <c r="B1945" s="1" t="s">
        <v>5854</v>
      </c>
      <c r="C1945" s="2">
        <v>46093.580902777801</v>
      </c>
      <c r="D1945" s="1" t="s">
        <v>11</v>
      </c>
      <c r="E1945" s="1" t="s">
        <v>5855</v>
      </c>
      <c r="F1945" s="2">
        <v>46052.412071759303</v>
      </c>
      <c r="G1945" s="2">
        <v>46093.580902777801</v>
      </c>
      <c r="H1945" s="1" t="s">
        <v>92</v>
      </c>
      <c r="I1945" s="1" t="s">
        <v>92</v>
      </c>
    </row>
    <row r="1946" spans="1:9" x14ac:dyDescent="0.35">
      <c r="A1946" t="s">
        <v>5856</v>
      </c>
      <c r="B1946" s="1" t="s">
        <v>5857</v>
      </c>
      <c r="C1946" s="2">
        <v>46059.414259259298</v>
      </c>
      <c r="D1946" s="1" t="s">
        <v>11</v>
      </c>
      <c r="E1946" s="1" t="s">
        <v>5858</v>
      </c>
      <c r="F1946" s="2">
        <v>46051.881527777798</v>
      </c>
      <c r="G1946" s="2">
        <v>46059.414259259298</v>
      </c>
      <c r="H1946" s="1" t="s">
        <v>92</v>
      </c>
      <c r="I1946" s="1" t="s">
        <v>92</v>
      </c>
    </row>
    <row r="1947" spans="1:9" x14ac:dyDescent="0.35">
      <c r="A1947" t="s">
        <v>5859</v>
      </c>
      <c r="B1947" s="1" t="s">
        <v>5860</v>
      </c>
      <c r="C1947" s="2">
        <v>46058.3738773148</v>
      </c>
      <c r="D1947" s="1" t="s">
        <v>11</v>
      </c>
      <c r="E1947" s="1" t="s">
        <v>5861</v>
      </c>
      <c r="F1947" s="2">
        <v>46051.744085648097</v>
      </c>
      <c r="G1947" s="2">
        <v>46058.3738773148</v>
      </c>
      <c r="H1947" s="1" t="s">
        <v>92</v>
      </c>
      <c r="I1947" s="1" t="s">
        <v>92</v>
      </c>
    </row>
    <row r="1948" spans="1:9" x14ac:dyDescent="0.35">
      <c r="A1948" t="s">
        <v>5862</v>
      </c>
      <c r="B1948" s="1" t="s">
        <v>5863</v>
      </c>
      <c r="C1948" s="2">
        <v>46076.498344907399</v>
      </c>
      <c r="D1948" s="1" t="s">
        <v>11</v>
      </c>
      <c r="E1948" s="1" t="s">
        <v>5864</v>
      </c>
      <c r="F1948" s="2">
        <v>46051.704421296301</v>
      </c>
      <c r="G1948" s="2">
        <v>46076.498344907399</v>
      </c>
      <c r="H1948" s="1" t="s">
        <v>92</v>
      </c>
      <c r="I1948" s="1" t="s">
        <v>92</v>
      </c>
    </row>
    <row r="1949" spans="1:9" x14ac:dyDescent="0.35">
      <c r="A1949" t="s">
        <v>5865</v>
      </c>
      <c r="B1949" s="1" t="s">
        <v>5866</v>
      </c>
      <c r="C1949" s="2">
        <v>46085.439548611103</v>
      </c>
      <c r="D1949" s="1" t="s">
        <v>11</v>
      </c>
      <c r="E1949" s="1" t="s">
        <v>5867</v>
      </c>
      <c r="F1949" s="2">
        <v>46051.6731828704</v>
      </c>
      <c r="G1949" s="2">
        <v>46085.439548611103</v>
      </c>
      <c r="H1949" s="1" t="s">
        <v>92</v>
      </c>
      <c r="I1949" s="1" t="s">
        <v>92</v>
      </c>
    </row>
    <row r="1950" spans="1:9" x14ac:dyDescent="0.35">
      <c r="A1950" t="s">
        <v>5868</v>
      </c>
      <c r="B1950" s="1" t="s">
        <v>5869</v>
      </c>
      <c r="C1950" s="2">
        <v>46079.672395833302</v>
      </c>
      <c r="D1950" s="1" t="s">
        <v>11</v>
      </c>
      <c r="E1950" s="1" t="s">
        <v>5870</v>
      </c>
      <c r="F1950" s="2">
        <v>46051.597500000003</v>
      </c>
      <c r="G1950" s="2">
        <v>46079.672395833302</v>
      </c>
      <c r="H1950" s="1" t="s">
        <v>92</v>
      </c>
      <c r="I1950" s="1" t="s">
        <v>92</v>
      </c>
    </row>
    <row r="1951" spans="1:9" x14ac:dyDescent="0.35">
      <c r="A1951" t="s">
        <v>5871</v>
      </c>
      <c r="B1951" s="1" t="s">
        <v>5872</v>
      </c>
      <c r="C1951" s="2">
        <v>46080.497835648202</v>
      </c>
      <c r="D1951" s="1" t="s">
        <v>11</v>
      </c>
      <c r="E1951" s="1" t="s">
        <v>5873</v>
      </c>
      <c r="F1951" s="2">
        <v>46051.553749999999</v>
      </c>
      <c r="G1951" s="2">
        <v>46080.497835648202</v>
      </c>
      <c r="H1951" s="1" t="s">
        <v>92</v>
      </c>
      <c r="I1951" s="1" t="s">
        <v>92</v>
      </c>
    </row>
    <row r="1952" spans="1:9" x14ac:dyDescent="0.35">
      <c r="A1952" t="s">
        <v>5874</v>
      </c>
      <c r="B1952" s="1" t="s">
        <v>5875</v>
      </c>
      <c r="C1952" s="2">
        <v>46062.515023148102</v>
      </c>
      <c r="D1952" s="1" t="s">
        <v>11</v>
      </c>
      <c r="E1952" s="1" t="s">
        <v>5876</v>
      </c>
      <c r="F1952" s="2">
        <v>46051.510671296302</v>
      </c>
      <c r="G1952" s="2">
        <v>46062.515023148102</v>
      </c>
      <c r="H1952" s="1" t="s">
        <v>92</v>
      </c>
      <c r="I1952" s="1" t="s">
        <v>92</v>
      </c>
    </row>
    <row r="1953" spans="1:9" x14ac:dyDescent="0.35">
      <c r="A1953" t="s">
        <v>5877</v>
      </c>
      <c r="B1953" s="1" t="s">
        <v>5878</v>
      </c>
      <c r="C1953" s="2">
        <v>46058.685185185197</v>
      </c>
      <c r="D1953" s="1" t="s">
        <v>11</v>
      </c>
      <c r="E1953" s="1" t="s">
        <v>5879</v>
      </c>
      <c r="F1953" s="2">
        <v>46051.503553240698</v>
      </c>
      <c r="G1953" s="2">
        <v>46058.685185185197</v>
      </c>
      <c r="H1953" s="1" t="s">
        <v>92</v>
      </c>
      <c r="I1953" s="1" t="s">
        <v>93</v>
      </c>
    </row>
    <row r="1954" spans="1:9" x14ac:dyDescent="0.35">
      <c r="A1954" t="s">
        <v>5880</v>
      </c>
      <c r="B1954" s="1" t="s">
        <v>5881</v>
      </c>
      <c r="C1954" s="2">
        <v>46076.459293981497</v>
      </c>
      <c r="D1954" s="1" t="s">
        <v>11</v>
      </c>
      <c r="E1954" s="1" t="s">
        <v>5882</v>
      </c>
      <c r="F1954" s="2">
        <v>46051.441932870403</v>
      </c>
      <c r="G1954" s="2">
        <v>46076.459293981497</v>
      </c>
      <c r="H1954" s="1" t="s">
        <v>92</v>
      </c>
      <c r="I1954" s="1" t="s">
        <v>92</v>
      </c>
    </row>
    <row r="1955" spans="1:9" x14ac:dyDescent="0.35">
      <c r="A1955" t="s">
        <v>5883</v>
      </c>
      <c r="B1955" s="1" t="s">
        <v>5884</v>
      </c>
      <c r="C1955" s="2">
        <v>46086.675914351901</v>
      </c>
      <c r="D1955" s="1" t="s">
        <v>11</v>
      </c>
      <c r="E1955" s="1" t="s">
        <v>5885</v>
      </c>
      <c r="F1955" s="2">
        <v>46050.964872685203</v>
      </c>
      <c r="G1955" s="2">
        <v>46086.675914351901</v>
      </c>
      <c r="H1955" s="1" t="s">
        <v>92</v>
      </c>
      <c r="I1955" s="1" t="s">
        <v>93</v>
      </c>
    </row>
    <row r="1956" spans="1:9" x14ac:dyDescent="0.35">
      <c r="A1956" t="s">
        <v>5886</v>
      </c>
      <c r="B1956" s="1" t="s">
        <v>5887</v>
      </c>
      <c r="C1956" s="2">
        <v>46083.395810185197</v>
      </c>
      <c r="D1956" s="1" t="s">
        <v>11</v>
      </c>
      <c r="E1956" s="1" t="s">
        <v>5888</v>
      </c>
      <c r="F1956" s="2">
        <v>46050.871087963002</v>
      </c>
      <c r="G1956" s="2">
        <v>46083.395810185197</v>
      </c>
      <c r="H1956" s="1" t="s">
        <v>92</v>
      </c>
      <c r="I1956" s="1" t="s">
        <v>92</v>
      </c>
    </row>
    <row r="1957" spans="1:9" x14ac:dyDescent="0.35">
      <c r="A1957" t="s">
        <v>5889</v>
      </c>
      <c r="B1957" s="1" t="s">
        <v>5890</v>
      </c>
      <c r="C1957" s="2">
        <v>46071.347604166702</v>
      </c>
      <c r="D1957" s="1" t="s">
        <v>11</v>
      </c>
      <c r="E1957" s="1" t="s">
        <v>5891</v>
      </c>
      <c r="F1957" s="2">
        <v>46050.837766203702</v>
      </c>
      <c r="G1957" s="2">
        <v>46071.347604166702</v>
      </c>
      <c r="H1957" s="1" t="s">
        <v>92</v>
      </c>
      <c r="I1957" s="1" t="s">
        <v>92</v>
      </c>
    </row>
    <row r="1958" spans="1:9" x14ac:dyDescent="0.35">
      <c r="A1958" t="s">
        <v>5892</v>
      </c>
      <c r="B1958" s="1" t="s">
        <v>5893</v>
      </c>
      <c r="C1958" s="2">
        <v>46073.487928240698</v>
      </c>
      <c r="D1958" s="1" t="s">
        <v>11</v>
      </c>
      <c r="E1958" s="1" t="s">
        <v>5894</v>
      </c>
      <c r="F1958" s="2">
        <v>46050.780821759297</v>
      </c>
      <c r="G1958" s="2">
        <v>46073.487928240698</v>
      </c>
      <c r="H1958" s="1" t="s">
        <v>92</v>
      </c>
      <c r="I1958" s="1" t="s">
        <v>92</v>
      </c>
    </row>
    <row r="1959" spans="1:9" x14ac:dyDescent="0.35">
      <c r="A1959" t="s">
        <v>5895</v>
      </c>
      <c r="B1959" s="1" t="s">
        <v>5896</v>
      </c>
      <c r="C1959" s="2">
        <v>46073.800335648099</v>
      </c>
      <c r="D1959" s="1" t="s">
        <v>11</v>
      </c>
      <c r="E1959" s="1" t="s">
        <v>5897</v>
      </c>
      <c r="F1959" s="2">
        <v>46050.712615740696</v>
      </c>
      <c r="G1959" s="2">
        <v>46073.800335648099</v>
      </c>
      <c r="H1959" s="1" t="s">
        <v>92</v>
      </c>
      <c r="I1959" s="1" t="s">
        <v>92</v>
      </c>
    </row>
    <row r="1960" spans="1:9" x14ac:dyDescent="0.35">
      <c r="A1960" t="s">
        <v>5898</v>
      </c>
      <c r="B1960" s="1" t="s">
        <v>5899</v>
      </c>
      <c r="C1960" s="2">
        <v>46058.656400462998</v>
      </c>
      <c r="D1960" s="1" t="s">
        <v>11</v>
      </c>
      <c r="E1960" s="1" t="s">
        <v>5900</v>
      </c>
      <c r="F1960" s="2">
        <v>46050.686365740701</v>
      </c>
      <c r="G1960" s="2">
        <v>46058.656400462998</v>
      </c>
      <c r="H1960" s="1" t="s">
        <v>92</v>
      </c>
      <c r="I1960" s="1" t="s">
        <v>92</v>
      </c>
    </row>
    <row r="1961" spans="1:9" hidden="1" x14ac:dyDescent="0.35">
      <c r="A1961" t="s">
        <v>5901</v>
      </c>
      <c r="B1961" s="1" t="s">
        <v>5902</v>
      </c>
      <c r="C1961" s="2">
        <v>46066.771724537</v>
      </c>
      <c r="D1961" s="1" t="s">
        <v>11</v>
      </c>
      <c r="E1961" s="1" t="s">
        <v>5903</v>
      </c>
      <c r="F1961" s="2">
        <v>46050.662060185197</v>
      </c>
      <c r="G1961" s="2">
        <v>46066.771724537</v>
      </c>
      <c r="H1961" s="1" t="s">
        <v>13</v>
      </c>
      <c r="I1961" s="1" t="s">
        <v>52</v>
      </c>
    </row>
    <row r="1962" spans="1:9" x14ac:dyDescent="0.35">
      <c r="A1962" t="s">
        <v>5904</v>
      </c>
      <c r="B1962" s="1" t="s">
        <v>5905</v>
      </c>
      <c r="C1962" s="2">
        <v>46097.676087963002</v>
      </c>
      <c r="D1962" s="1" t="s">
        <v>11</v>
      </c>
      <c r="E1962" s="1" t="s">
        <v>5906</v>
      </c>
      <c r="F1962" s="2">
        <v>46050.5940162037</v>
      </c>
      <c r="G1962" s="2">
        <v>46097.676087963002</v>
      </c>
      <c r="H1962" s="1" t="s">
        <v>92</v>
      </c>
      <c r="I1962" s="1" t="s">
        <v>92</v>
      </c>
    </row>
    <row r="1963" spans="1:9" x14ac:dyDescent="0.35">
      <c r="A1963" t="s">
        <v>5907</v>
      </c>
      <c r="B1963" s="1" t="s">
        <v>5908</v>
      </c>
      <c r="C1963" s="2">
        <v>46057.572268518503</v>
      </c>
      <c r="D1963" s="1" t="s">
        <v>11</v>
      </c>
      <c r="E1963" s="1" t="s">
        <v>5909</v>
      </c>
      <c r="F1963" s="2">
        <v>46050.576921296299</v>
      </c>
      <c r="G1963" s="2">
        <v>46057.572268518503</v>
      </c>
      <c r="H1963" s="1" t="s">
        <v>92</v>
      </c>
      <c r="I1963" s="1" t="s">
        <v>92</v>
      </c>
    </row>
    <row r="1964" spans="1:9" x14ac:dyDescent="0.35">
      <c r="A1964" t="s">
        <v>5910</v>
      </c>
      <c r="B1964" s="1" t="s">
        <v>5911</v>
      </c>
      <c r="C1964" s="2">
        <v>46077.501331018502</v>
      </c>
      <c r="D1964" s="1" t="s">
        <v>11</v>
      </c>
      <c r="E1964" s="1" t="s">
        <v>5912</v>
      </c>
      <c r="F1964" s="2">
        <v>46050.528032407397</v>
      </c>
      <c r="G1964" s="2">
        <v>46077.501331018502</v>
      </c>
      <c r="H1964" s="1" t="s">
        <v>92</v>
      </c>
      <c r="I1964" s="1" t="s">
        <v>92</v>
      </c>
    </row>
    <row r="1965" spans="1:9" x14ac:dyDescent="0.35">
      <c r="A1965" t="s">
        <v>5913</v>
      </c>
      <c r="B1965" s="1" t="s">
        <v>5914</v>
      </c>
      <c r="C1965" s="2">
        <v>46076.446898148097</v>
      </c>
      <c r="D1965" s="1" t="s">
        <v>11</v>
      </c>
      <c r="E1965" s="1" t="s">
        <v>5915</v>
      </c>
      <c r="F1965" s="2">
        <v>46050.477349537003</v>
      </c>
      <c r="G1965" s="2">
        <v>46076.446898148097</v>
      </c>
      <c r="H1965" s="1" t="s">
        <v>92</v>
      </c>
      <c r="I1965" s="1" t="s">
        <v>92</v>
      </c>
    </row>
    <row r="1966" spans="1:9" x14ac:dyDescent="0.35">
      <c r="A1966" t="s">
        <v>5916</v>
      </c>
      <c r="B1966" s="1" t="s">
        <v>5917</v>
      </c>
      <c r="C1966" s="2">
        <v>46076.444293981498</v>
      </c>
      <c r="D1966" s="1" t="s">
        <v>11</v>
      </c>
      <c r="E1966" s="1" t="s">
        <v>5918</v>
      </c>
      <c r="F1966" s="2">
        <v>46050.476643518501</v>
      </c>
      <c r="G1966" s="2">
        <v>46076.444293981498</v>
      </c>
      <c r="H1966" s="1" t="s">
        <v>92</v>
      </c>
      <c r="I1966" s="1" t="s">
        <v>92</v>
      </c>
    </row>
    <row r="1967" spans="1:9" x14ac:dyDescent="0.35">
      <c r="A1967" t="s">
        <v>5919</v>
      </c>
      <c r="B1967" s="1" t="s">
        <v>5920</v>
      </c>
      <c r="C1967" s="2">
        <v>46071.441909722198</v>
      </c>
      <c r="D1967" s="1" t="s">
        <v>11</v>
      </c>
      <c r="E1967" s="1" t="s">
        <v>5921</v>
      </c>
      <c r="F1967" s="2">
        <v>46050.474571759303</v>
      </c>
      <c r="G1967" s="2">
        <v>46071.441909722198</v>
      </c>
      <c r="H1967" s="1" t="s">
        <v>92</v>
      </c>
      <c r="I1967" s="1" t="s">
        <v>92</v>
      </c>
    </row>
    <row r="1968" spans="1:9" x14ac:dyDescent="0.35">
      <c r="A1968" t="s">
        <v>5922</v>
      </c>
      <c r="B1968" s="1" t="s">
        <v>5923</v>
      </c>
      <c r="C1968" s="2">
        <v>46071.417731481502</v>
      </c>
      <c r="D1968" s="1" t="s">
        <v>11</v>
      </c>
      <c r="E1968" s="1" t="s">
        <v>5924</v>
      </c>
      <c r="F1968" s="2">
        <v>46050.461377314801</v>
      </c>
      <c r="G1968" s="2">
        <v>46071.417731481502</v>
      </c>
      <c r="H1968" s="1" t="s">
        <v>92</v>
      </c>
      <c r="I1968" s="1" t="s">
        <v>92</v>
      </c>
    </row>
    <row r="1969" spans="1:9" x14ac:dyDescent="0.35">
      <c r="A1969" t="s">
        <v>5925</v>
      </c>
      <c r="B1969" s="1" t="s">
        <v>5926</v>
      </c>
      <c r="C1969" s="2">
        <v>46071.415613425903</v>
      </c>
      <c r="D1969" s="1" t="s">
        <v>11</v>
      </c>
      <c r="E1969" s="1" t="s">
        <v>5927</v>
      </c>
      <c r="F1969" s="2">
        <v>46050.423379629603</v>
      </c>
      <c r="G1969" s="2">
        <v>46071.415613425903</v>
      </c>
      <c r="H1969" s="1" t="s">
        <v>92</v>
      </c>
      <c r="I1969" s="1" t="s">
        <v>92</v>
      </c>
    </row>
    <row r="1970" spans="1:9" x14ac:dyDescent="0.35">
      <c r="A1970" t="s">
        <v>5928</v>
      </c>
      <c r="B1970" s="1" t="s">
        <v>5929</v>
      </c>
      <c r="C1970" s="2">
        <v>46080.714884259301</v>
      </c>
      <c r="D1970" s="1" t="s">
        <v>11</v>
      </c>
      <c r="E1970" s="1" t="s">
        <v>5930</v>
      </c>
      <c r="F1970" s="2">
        <v>46050.386377314797</v>
      </c>
      <c r="G1970" s="2">
        <v>46080.714884259301</v>
      </c>
      <c r="H1970" s="1" t="s">
        <v>92</v>
      </c>
      <c r="I1970" s="1" t="s">
        <v>92</v>
      </c>
    </row>
    <row r="1971" spans="1:9" x14ac:dyDescent="0.35">
      <c r="A1971" t="s">
        <v>5931</v>
      </c>
      <c r="B1971" s="1" t="s">
        <v>5932</v>
      </c>
      <c r="C1971" s="2">
        <v>46098.466736111099</v>
      </c>
      <c r="D1971" s="1" t="s">
        <v>11</v>
      </c>
      <c r="E1971" s="1" t="s">
        <v>5933</v>
      </c>
      <c r="F1971" s="2">
        <v>46049.997523148202</v>
      </c>
      <c r="G1971" s="2">
        <v>46098.466736111099</v>
      </c>
      <c r="H1971" s="1" t="s">
        <v>92</v>
      </c>
      <c r="I1971" s="1" t="s">
        <v>92</v>
      </c>
    </row>
    <row r="1972" spans="1:9" x14ac:dyDescent="0.35">
      <c r="A1972" t="s">
        <v>5934</v>
      </c>
      <c r="B1972" s="1" t="s">
        <v>5935</v>
      </c>
      <c r="C1972" s="2">
        <v>46057.601886574099</v>
      </c>
      <c r="D1972" s="1" t="s">
        <v>11</v>
      </c>
      <c r="E1972" s="1" t="s">
        <v>5936</v>
      </c>
      <c r="F1972" s="2">
        <v>46049.926666666703</v>
      </c>
      <c r="G1972" s="2">
        <v>46057.601886574099</v>
      </c>
      <c r="H1972" s="1" t="s">
        <v>92</v>
      </c>
      <c r="I1972" s="1" t="s">
        <v>92</v>
      </c>
    </row>
    <row r="1973" spans="1:9" x14ac:dyDescent="0.35">
      <c r="A1973" t="s">
        <v>5937</v>
      </c>
      <c r="B1973" s="1" t="s">
        <v>5938</v>
      </c>
      <c r="C1973" s="2">
        <v>46079.425462963001</v>
      </c>
      <c r="D1973" s="1" t="s">
        <v>11</v>
      </c>
      <c r="E1973" s="1" t="s">
        <v>5939</v>
      </c>
      <c r="F1973" s="2">
        <v>46049.778738425899</v>
      </c>
      <c r="G1973" s="2">
        <v>46079.425462963001</v>
      </c>
      <c r="H1973" s="1" t="s">
        <v>92</v>
      </c>
      <c r="I1973" s="1" t="s">
        <v>92</v>
      </c>
    </row>
    <row r="1974" spans="1:9" x14ac:dyDescent="0.35">
      <c r="A1974" t="s">
        <v>5940</v>
      </c>
      <c r="B1974" s="1" t="s">
        <v>5941</v>
      </c>
      <c r="C1974" s="2">
        <v>46076.455520833297</v>
      </c>
      <c r="D1974" s="1" t="s">
        <v>11</v>
      </c>
      <c r="E1974" s="1" t="s">
        <v>5942</v>
      </c>
      <c r="F1974" s="2">
        <v>46049.759722222203</v>
      </c>
      <c r="G1974" s="2">
        <v>46076.455520833297</v>
      </c>
      <c r="H1974" s="1" t="s">
        <v>92</v>
      </c>
      <c r="I1974" s="1" t="s">
        <v>92</v>
      </c>
    </row>
    <row r="1975" spans="1:9" x14ac:dyDescent="0.35">
      <c r="A1975" t="s">
        <v>5943</v>
      </c>
      <c r="B1975" s="1" t="s">
        <v>5944</v>
      </c>
      <c r="C1975" s="2">
        <v>46071.612303240698</v>
      </c>
      <c r="D1975" s="1" t="s">
        <v>11</v>
      </c>
      <c r="E1975" s="1" t="s">
        <v>5945</v>
      </c>
      <c r="F1975" s="2">
        <v>46049.7238657407</v>
      </c>
      <c r="G1975" s="2">
        <v>46071.612303240698</v>
      </c>
      <c r="H1975" s="1" t="s">
        <v>92</v>
      </c>
      <c r="I1975" s="1" t="s">
        <v>93</v>
      </c>
    </row>
    <row r="1976" spans="1:9" x14ac:dyDescent="0.35">
      <c r="A1976" t="s">
        <v>5946</v>
      </c>
      <c r="B1976" s="1" t="s">
        <v>5947</v>
      </c>
      <c r="C1976" s="2">
        <v>46058.510358796302</v>
      </c>
      <c r="D1976" s="1" t="s">
        <v>11</v>
      </c>
      <c r="E1976" s="1" t="s">
        <v>5948</v>
      </c>
      <c r="F1976" s="2">
        <v>46049.709293981497</v>
      </c>
      <c r="G1976" s="2">
        <v>46058.510358796302</v>
      </c>
      <c r="H1976" s="1" t="s">
        <v>92</v>
      </c>
      <c r="I1976" s="1" t="s">
        <v>92</v>
      </c>
    </row>
    <row r="1977" spans="1:9" x14ac:dyDescent="0.35">
      <c r="A1977" t="s">
        <v>5949</v>
      </c>
      <c r="B1977" s="1" t="s">
        <v>5950</v>
      </c>
      <c r="C1977" s="2">
        <v>46059.398819444403</v>
      </c>
      <c r="D1977" s="1" t="s">
        <v>11</v>
      </c>
      <c r="E1977" s="1" t="s">
        <v>5951</v>
      </c>
      <c r="F1977" s="2">
        <v>46049.677407407398</v>
      </c>
      <c r="G1977" s="2">
        <v>46059.398819444403</v>
      </c>
      <c r="H1977" s="1" t="s">
        <v>92</v>
      </c>
      <c r="I1977" s="1" t="s">
        <v>92</v>
      </c>
    </row>
    <row r="1978" spans="1:9" x14ac:dyDescent="0.35">
      <c r="A1978" t="s">
        <v>5952</v>
      </c>
      <c r="B1978" s="1" t="s">
        <v>5953</v>
      </c>
      <c r="C1978" s="2">
        <v>46099.603715277801</v>
      </c>
      <c r="D1978" s="1" t="s">
        <v>11</v>
      </c>
      <c r="E1978" s="1" t="s">
        <v>5954</v>
      </c>
      <c r="F1978" s="2">
        <v>46049.66</v>
      </c>
      <c r="G1978" s="2">
        <v>46099.603715277801</v>
      </c>
      <c r="H1978" s="1" t="s">
        <v>92</v>
      </c>
      <c r="I1978" s="1" t="s">
        <v>92</v>
      </c>
    </row>
    <row r="1979" spans="1:9" x14ac:dyDescent="0.35">
      <c r="A1979" t="s">
        <v>5955</v>
      </c>
      <c r="B1979" s="1" t="s">
        <v>5956</v>
      </c>
      <c r="C1979" s="2">
        <v>46071.791828703703</v>
      </c>
      <c r="D1979" s="1" t="s">
        <v>11</v>
      </c>
      <c r="E1979" s="1" t="s">
        <v>5957</v>
      </c>
      <c r="F1979" s="2">
        <v>46049.657210648104</v>
      </c>
      <c r="G1979" s="2">
        <v>46071.791828703703</v>
      </c>
      <c r="H1979" s="1" t="s">
        <v>92</v>
      </c>
      <c r="I1979" s="1" t="s">
        <v>92</v>
      </c>
    </row>
    <row r="1980" spans="1:9" x14ac:dyDescent="0.35">
      <c r="A1980" t="s">
        <v>5958</v>
      </c>
      <c r="B1980" s="1" t="s">
        <v>5959</v>
      </c>
      <c r="C1980" s="2">
        <v>46071.413032407399</v>
      </c>
      <c r="D1980" s="1" t="s">
        <v>11</v>
      </c>
      <c r="E1980" s="1" t="s">
        <v>5960</v>
      </c>
      <c r="F1980" s="2">
        <v>46049.656527777799</v>
      </c>
      <c r="G1980" s="2">
        <v>46071.413032407399</v>
      </c>
      <c r="H1980" s="1" t="s">
        <v>92</v>
      </c>
      <c r="I1980" s="1" t="s">
        <v>92</v>
      </c>
    </row>
    <row r="1981" spans="1:9" x14ac:dyDescent="0.35">
      <c r="A1981" t="s">
        <v>5961</v>
      </c>
      <c r="B1981" s="1" t="s">
        <v>5962</v>
      </c>
      <c r="C1981" s="2">
        <v>46078.498888888898</v>
      </c>
      <c r="D1981" s="1" t="s">
        <v>11</v>
      </c>
      <c r="E1981" s="1" t="s">
        <v>5963</v>
      </c>
      <c r="F1981" s="2">
        <v>46049.654444444401</v>
      </c>
      <c r="G1981" s="2">
        <v>46078.498888888898</v>
      </c>
      <c r="H1981" s="1" t="s">
        <v>92</v>
      </c>
      <c r="I1981" s="1" t="s">
        <v>92</v>
      </c>
    </row>
    <row r="1982" spans="1:9" x14ac:dyDescent="0.35">
      <c r="A1982" t="s">
        <v>5964</v>
      </c>
      <c r="B1982" s="1" t="s">
        <v>5965</v>
      </c>
      <c r="C1982" s="2">
        <v>46073.4969444444</v>
      </c>
      <c r="D1982" s="1" t="s">
        <v>11</v>
      </c>
      <c r="E1982" s="1" t="s">
        <v>5966</v>
      </c>
      <c r="F1982" s="2">
        <v>46049.653043981503</v>
      </c>
      <c r="G1982" s="2">
        <v>46073.4969444444</v>
      </c>
      <c r="H1982" s="1" t="s">
        <v>92</v>
      </c>
      <c r="I1982" s="1" t="s">
        <v>92</v>
      </c>
    </row>
    <row r="1983" spans="1:9" x14ac:dyDescent="0.35">
      <c r="A1983" t="s">
        <v>5967</v>
      </c>
      <c r="B1983" s="1" t="s">
        <v>5968</v>
      </c>
      <c r="C1983" s="2">
        <v>46071.527615740699</v>
      </c>
      <c r="D1983" s="1" t="s">
        <v>11</v>
      </c>
      <c r="E1983" s="1" t="s">
        <v>5969</v>
      </c>
      <c r="F1983" s="2">
        <v>46049.652349536998</v>
      </c>
      <c r="G1983" s="2">
        <v>46071.527615740699</v>
      </c>
      <c r="H1983" s="1" t="s">
        <v>92</v>
      </c>
      <c r="I1983" s="1" t="s">
        <v>93</v>
      </c>
    </row>
    <row r="1984" spans="1:9" x14ac:dyDescent="0.35">
      <c r="A1984" t="s">
        <v>5970</v>
      </c>
      <c r="B1984" s="1" t="s">
        <v>5971</v>
      </c>
      <c r="C1984" s="2">
        <v>46105.580833333297</v>
      </c>
      <c r="D1984" s="1" t="s">
        <v>11</v>
      </c>
      <c r="E1984" s="1" t="s">
        <v>5972</v>
      </c>
      <c r="F1984" s="2">
        <v>46049.614097222198</v>
      </c>
      <c r="G1984" s="2">
        <v>46105.580833333297</v>
      </c>
      <c r="H1984" s="1" t="s">
        <v>92</v>
      </c>
      <c r="I1984" s="1" t="s">
        <v>92</v>
      </c>
    </row>
    <row r="1985" spans="1:9" x14ac:dyDescent="0.35">
      <c r="A1985" t="s">
        <v>5973</v>
      </c>
      <c r="B1985" s="1" t="s">
        <v>5974</v>
      </c>
      <c r="C1985" s="2">
        <v>46057.648229166698</v>
      </c>
      <c r="D1985" s="1" t="s">
        <v>11</v>
      </c>
      <c r="E1985" s="1" t="s">
        <v>5975</v>
      </c>
      <c r="F1985" s="2">
        <v>46049.603773148097</v>
      </c>
      <c r="G1985" s="2">
        <v>46057.648229166698</v>
      </c>
      <c r="H1985" s="1" t="s">
        <v>92</v>
      </c>
      <c r="I1985" s="1" t="s">
        <v>93</v>
      </c>
    </row>
    <row r="1986" spans="1:9" x14ac:dyDescent="0.35">
      <c r="A1986" t="s">
        <v>5976</v>
      </c>
      <c r="B1986" s="1" t="s">
        <v>5977</v>
      </c>
      <c r="C1986" s="2">
        <v>46078.519988425898</v>
      </c>
      <c r="D1986" s="1" t="s">
        <v>11</v>
      </c>
      <c r="E1986" s="1" t="s">
        <v>5978</v>
      </c>
      <c r="F1986" s="2">
        <v>46049.598217592596</v>
      </c>
      <c r="G1986" s="2">
        <v>46078.519988425898</v>
      </c>
      <c r="H1986" s="1" t="s">
        <v>92</v>
      </c>
      <c r="I1986" s="1" t="s">
        <v>92</v>
      </c>
    </row>
    <row r="1987" spans="1:9" x14ac:dyDescent="0.35">
      <c r="A1987" t="s">
        <v>5979</v>
      </c>
      <c r="B1987" s="1" t="s">
        <v>5980</v>
      </c>
      <c r="C1987" s="2">
        <v>46064.479039351798</v>
      </c>
      <c r="D1987" s="1" t="s">
        <v>11</v>
      </c>
      <c r="E1987" s="1" t="s">
        <v>5981</v>
      </c>
      <c r="F1987" s="2">
        <v>46049.581909722197</v>
      </c>
      <c r="G1987" s="2">
        <v>46064.479039351798</v>
      </c>
      <c r="H1987" s="1" t="s">
        <v>92</v>
      </c>
      <c r="I1987" s="1" t="s">
        <v>92</v>
      </c>
    </row>
    <row r="1988" spans="1:9" x14ac:dyDescent="0.35">
      <c r="A1988" t="s">
        <v>5982</v>
      </c>
      <c r="B1988" s="1" t="s">
        <v>5983</v>
      </c>
      <c r="C1988" s="2">
        <v>46073.498495370397</v>
      </c>
      <c r="D1988" s="1" t="s">
        <v>11</v>
      </c>
      <c r="E1988" s="1" t="s">
        <v>5984</v>
      </c>
      <c r="F1988" s="2">
        <v>46049.511423611097</v>
      </c>
      <c r="G1988" s="2">
        <v>46073.498495370397</v>
      </c>
      <c r="H1988" s="1" t="s">
        <v>92</v>
      </c>
      <c r="I1988" s="1" t="s">
        <v>92</v>
      </c>
    </row>
    <row r="1989" spans="1:9" x14ac:dyDescent="0.35">
      <c r="A1989" t="s">
        <v>5985</v>
      </c>
      <c r="B1989" s="1" t="s">
        <v>5986</v>
      </c>
      <c r="C1989" s="2">
        <v>46084.723726851902</v>
      </c>
      <c r="D1989" s="1" t="s">
        <v>11</v>
      </c>
      <c r="E1989" s="1" t="s">
        <v>5987</v>
      </c>
      <c r="F1989" s="2">
        <v>46049.508692129602</v>
      </c>
      <c r="G1989" s="2">
        <v>46084.723726851902</v>
      </c>
      <c r="H1989" s="1" t="s">
        <v>92</v>
      </c>
      <c r="I1989" s="1" t="s">
        <v>92</v>
      </c>
    </row>
    <row r="1990" spans="1:9" hidden="1" x14ac:dyDescent="0.35">
      <c r="A1990" t="s">
        <v>5988</v>
      </c>
      <c r="B1990" s="1" t="s">
        <v>5989</v>
      </c>
      <c r="C1990" s="2">
        <v>46066.518587963001</v>
      </c>
      <c r="D1990" s="1" t="s">
        <v>11</v>
      </c>
      <c r="E1990" s="1" t="s">
        <v>5990</v>
      </c>
      <c r="F1990" s="2">
        <v>46049.456354166701</v>
      </c>
      <c r="G1990" s="2">
        <v>46066.518587963001</v>
      </c>
      <c r="H1990" s="1" t="s">
        <v>13</v>
      </c>
      <c r="I1990" s="1" t="s">
        <v>52</v>
      </c>
    </row>
    <row r="1991" spans="1:9" x14ac:dyDescent="0.35">
      <c r="A1991" t="s">
        <v>5991</v>
      </c>
      <c r="B1991" s="1" t="s">
        <v>5992</v>
      </c>
      <c r="C1991" s="2">
        <v>46086.519629629598</v>
      </c>
      <c r="D1991" s="1" t="s">
        <v>11</v>
      </c>
      <c r="E1991" s="1" t="s">
        <v>5993</v>
      </c>
      <c r="F1991" s="2">
        <v>46048.983587962997</v>
      </c>
      <c r="G1991" s="2">
        <v>46086.519629629598</v>
      </c>
      <c r="H1991" s="1" t="s">
        <v>92</v>
      </c>
      <c r="I1991" s="1" t="s">
        <v>92</v>
      </c>
    </row>
    <row r="1992" spans="1:9" x14ac:dyDescent="0.35">
      <c r="A1992" t="s">
        <v>5994</v>
      </c>
      <c r="B1992" s="1" t="s">
        <v>5995</v>
      </c>
      <c r="C1992" s="2">
        <v>46071.549108796302</v>
      </c>
      <c r="D1992" s="1" t="s">
        <v>11</v>
      </c>
      <c r="E1992" s="1" t="s">
        <v>5996</v>
      </c>
      <c r="F1992" s="2">
        <v>46048.982199074097</v>
      </c>
      <c r="G1992" s="2">
        <v>46071.549108796302</v>
      </c>
      <c r="H1992" s="1" t="s">
        <v>92</v>
      </c>
      <c r="I1992" s="1" t="s">
        <v>92</v>
      </c>
    </row>
    <row r="1993" spans="1:9" x14ac:dyDescent="0.35">
      <c r="A1993" t="s">
        <v>5997</v>
      </c>
      <c r="B1993" s="1" t="s">
        <v>5998</v>
      </c>
      <c r="C1993" s="2">
        <v>46071.548738425903</v>
      </c>
      <c r="D1993" s="1" t="s">
        <v>11</v>
      </c>
      <c r="E1993" s="1" t="s">
        <v>5999</v>
      </c>
      <c r="F1993" s="2">
        <v>46048.980127314797</v>
      </c>
      <c r="G1993" s="2">
        <v>46071.548738425903</v>
      </c>
      <c r="H1993" s="1" t="s">
        <v>92</v>
      </c>
      <c r="I1993" s="1" t="s">
        <v>92</v>
      </c>
    </row>
    <row r="1994" spans="1:9" x14ac:dyDescent="0.35">
      <c r="A1994" t="s">
        <v>6000</v>
      </c>
      <c r="B1994" s="1" t="s">
        <v>6001</v>
      </c>
      <c r="C1994" s="2">
        <v>46112.778807870403</v>
      </c>
      <c r="D1994" s="1" t="s">
        <v>11</v>
      </c>
      <c r="E1994" s="1" t="s">
        <v>6002</v>
      </c>
      <c r="F1994" s="2">
        <v>46048.925266203703</v>
      </c>
      <c r="G1994" s="2">
        <v>46112.778807870403</v>
      </c>
      <c r="H1994" s="1" t="s">
        <v>92</v>
      </c>
      <c r="I1994" s="1" t="s">
        <v>92</v>
      </c>
    </row>
    <row r="1995" spans="1:9" x14ac:dyDescent="0.35">
      <c r="A1995" t="s">
        <v>6003</v>
      </c>
      <c r="B1995" s="1" t="s">
        <v>6004</v>
      </c>
      <c r="C1995" s="2">
        <v>46071.810775462996</v>
      </c>
      <c r="D1995" s="1" t="s">
        <v>11</v>
      </c>
      <c r="E1995" s="1" t="s">
        <v>6005</v>
      </c>
      <c r="F1995" s="2">
        <v>46048.839166666701</v>
      </c>
      <c r="G1995" s="2">
        <v>46071.810775462996</v>
      </c>
      <c r="H1995" s="1" t="s">
        <v>92</v>
      </c>
      <c r="I1995" s="1" t="s">
        <v>92</v>
      </c>
    </row>
    <row r="1996" spans="1:9" x14ac:dyDescent="0.35">
      <c r="A1996" t="s">
        <v>6006</v>
      </c>
      <c r="B1996" s="1" t="s">
        <v>6007</v>
      </c>
      <c r="C1996" s="2">
        <v>46071.412465277797</v>
      </c>
      <c r="D1996" s="1" t="s">
        <v>11</v>
      </c>
      <c r="E1996" s="1" t="s">
        <v>6008</v>
      </c>
      <c r="F1996" s="2">
        <v>46048.8294328704</v>
      </c>
      <c r="G1996" s="2">
        <v>46071.412465277797</v>
      </c>
      <c r="H1996" s="1" t="s">
        <v>92</v>
      </c>
      <c r="I1996" s="1" t="s">
        <v>92</v>
      </c>
    </row>
    <row r="1997" spans="1:9" x14ac:dyDescent="0.35">
      <c r="A1997" t="s">
        <v>6009</v>
      </c>
      <c r="B1997" s="1" t="s">
        <v>6010</v>
      </c>
      <c r="C1997" s="2">
        <v>46065.480937499997</v>
      </c>
      <c r="D1997" s="1" t="s">
        <v>11</v>
      </c>
      <c r="E1997" s="1" t="s">
        <v>6011</v>
      </c>
      <c r="F1997" s="2">
        <v>46048.7683217593</v>
      </c>
      <c r="G1997" s="2">
        <v>46065.480937499997</v>
      </c>
      <c r="H1997" s="1" t="s">
        <v>92</v>
      </c>
      <c r="I1997" s="1" t="s">
        <v>93</v>
      </c>
    </row>
    <row r="1998" spans="1:9" x14ac:dyDescent="0.35">
      <c r="A1998" t="s">
        <v>6012</v>
      </c>
      <c r="B1998" s="1" t="s">
        <v>6013</v>
      </c>
      <c r="C1998" s="2">
        <v>46076.453807870399</v>
      </c>
      <c r="D1998" s="1" t="s">
        <v>11</v>
      </c>
      <c r="E1998" s="1" t="s">
        <v>6014</v>
      </c>
      <c r="F1998" s="2">
        <v>46048.746782407397</v>
      </c>
      <c r="G1998" s="2">
        <v>46076.453807870399</v>
      </c>
      <c r="H1998" s="1" t="s">
        <v>92</v>
      </c>
      <c r="I1998" s="1" t="s">
        <v>92</v>
      </c>
    </row>
    <row r="1999" spans="1:9" x14ac:dyDescent="0.35">
      <c r="A1999" t="s">
        <v>6015</v>
      </c>
      <c r="B1999" s="1" t="s">
        <v>6016</v>
      </c>
      <c r="C1999" s="2">
        <v>46071.660810185203</v>
      </c>
      <c r="D1999" s="1" t="s">
        <v>11</v>
      </c>
      <c r="E1999" s="1" t="s">
        <v>6017</v>
      </c>
      <c r="F1999" s="2">
        <v>46048.741944444402</v>
      </c>
      <c r="G1999" s="2">
        <v>46071.660810185203</v>
      </c>
      <c r="H1999" s="1" t="s">
        <v>92</v>
      </c>
      <c r="I1999" s="1" t="s">
        <v>92</v>
      </c>
    </row>
    <row r="2000" spans="1:9" x14ac:dyDescent="0.35">
      <c r="A2000" t="s">
        <v>6018</v>
      </c>
      <c r="B2000" s="1" t="s">
        <v>6019</v>
      </c>
      <c r="C2000" s="2">
        <v>46098.781979166699</v>
      </c>
      <c r="D2000" s="1" t="s">
        <v>11</v>
      </c>
      <c r="E2000" s="1" t="s">
        <v>6020</v>
      </c>
      <c r="F2000" s="2">
        <v>46048.707893518498</v>
      </c>
      <c r="G2000" s="2">
        <v>46098.781979166699</v>
      </c>
      <c r="H2000" s="1" t="s">
        <v>92</v>
      </c>
      <c r="I2000" s="1" t="s">
        <v>92</v>
      </c>
    </row>
    <row r="2001" spans="1:9" x14ac:dyDescent="0.35">
      <c r="A2001" t="s">
        <v>6021</v>
      </c>
      <c r="B2001" s="1" t="s">
        <v>6022</v>
      </c>
      <c r="C2001" s="2">
        <v>46066.717731481498</v>
      </c>
      <c r="D2001" s="1" t="s">
        <v>11</v>
      </c>
      <c r="E2001" s="1" t="s">
        <v>6023</v>
      </c>
      <c r="F2001" s="2">
        <v>46048.697835648098</v>
      </c>
      <c r="G2001" s="2">
        <v>46066.717731481498</v>
      </c>
      <c r="H2001" s="1" t="s">
        <v>92</v>
      </c>
      <c r="I2001" s="1" t="s">
        <v>92</v>
      </c>
    </row>
    <row r="2002" spans="1:9" x14ac:dyDescent="0.35">
      <c r="A2002" t="s">
        <v>6024</v>
      </c>
      <c r="B2002" s="1" t="s">
        <v>6025</v>
      </c>
      <c r="C2002" s="2">
        <v>46065.637326388904</v>
      </c>
      <c r="D2002" s="1" t="s">
        <v>11</v>
      </c>
      <c r="E2002" s="1" t="s">
        <v>6026</v>
      </c>
      <c r="F2002" s="2">
        <v>46048.6940972222</v>
      </c>
      <c r="G2002" s="2">
        <v>46065.637326388904</v>
      </c>
      <c r="H2002" s="1" t="s">
        <v>92</v>
      </c>
      <c r="I2002" s="1" t="s">
        <v>92</v>
      </c>
    </row>
    <row r="2003" spans="1:9" x14ac:dyDescent="0.35">
      <c r="A2003" t="s">
        <v>6027</v>
      </c>
      <c r="B2003" s="1" t="s">
        <v>6028</v>
      </c>
      <c r="C2003" s="2">
        <v>46071.498842592599</v>
      </c>
      <c r="D2003" s="1" t="s">
        <v>11</v>
      </c>
      <c r="E2003" s="1" t="s">
        <v>6029</v>
      </c>
      <c r="F2003" s="2">
        <v>46048.694016203699</v>
      </c>
      <c r="G2003" s="2">
        <v>46071.498842592599</v>
      </c>
      <c r="H2003" s="1" t="s">
        <v>92</v>
      </c>
      <c r="I2003" s="1" t="s">
        <v>93</v>
      </c>
    </row>
    <row r="2004" spans="1:9" x14ac:dyDescent="0.35">
      <c r="A2004" t="s">
        <v>6030</v>
      </c>
      <c r="B2004" s="1" t="s">
        <v>6031</v>
      </c>
      <c r="C2004" s="2">
        <v>46065.611064814802</v>
      </c>
      <c r="D2004" s="1" t="s">
        <v>11</v>
      </c>
      <c r="E2004" s="1" t="s">
        <v>6032</v>
      </c>
      <c r="F2004" s="2">
        <v>46048.679490740702</v>
      </c>
      <c r="G2004" s="2">
        <v>46065.611064814802</v>
      </c>
      <c r="H2004" s="1" t="s">
        <v>92</v>
      </c>
      <c r="I2004" s="1" t="s">
        <v>92</v>
      </c>
    </row>
    <row r="2005" spans="1:9" x14ac:dyDescent="0.35">
      <c r="A2005" t="s">
        <v>6033</v>
      </c>
      <c r="B2005" s="1" t="s">
        <v>6034</v>
      </c>
      <c r="C2005" s="2">
        <v>46066.661261574103</v>
      </c>
      <c r="D2005" s="1" t="s">
        <v>11</v>
      </c>
      <c r="E2005" s="1" t="s">
        <v>6035</v>
      </c>
      <c r="F2005" s="2">
        <v>46048.673900463</v>
      </c>
      <c r="G2005" s="2">
        <v>46066.661261574103</v>
      </c>
      <c r="H2005" s="1" t="s">
        <v>92</v>
      </c>
      <c r="I2005" s="1" t="s">
        <v>92</v>
      </c>
    </row>
    <row r="2006" spans="1:9" x14ac:dyDescent="0.35">
      <c r="A2006" t="s">
        <v>6036</v>
      </c>
      <c r="B2006" s="1" t="s">
        <v>6037</v>
      </c>
      <c r="C2006" s="2">
        <v>46066.399814814802</v>
      </c>
      <c r="D2006" s="1" t="s">
        <v>11</v>
      </c>
      <c r="E2006" s="1" t="s">
        <v>6038</v>
      </c>
      <c r="F2006" s="2">
        <v>46048.666412036997</v>
      </c>
      <c r="G2006" s="2">
        <v>46066.399814814802</v>
      </c>
      <c r="H2006" s="1" t="s">
        <v>92</v>
      </c>
      <c r="I2006" s="1" t="s">
        <v>92</v>
      </c>
    </row>
    <row r="2007" spans="1:9" x14ac:dyDescent="0.35">
      <c r="A2007" t="s">
        <v>6039</v>
      </c>
      <c r="B2007" s="1" t="s">
        <v>6040</v>
      </c>
      <c r="C2007" s="2">
        <v>46071.582280092603</v>
      </c>
      <c r="D2007" s="1" t="s">
        <v>11</v>
      </c>
      <c r="E2007" s="1" t="s">
        <v>6041</v>
      </c>
      <c r="F2007" s="2">
        <v>46048.6565162037</v>
      </c>
      <c r="G2007" s="2">
        <v>46071.582280092603</v>
      </c>
      <c r="H2007" s="1" t="s">
        <v>92</v>
      </c>
      <c r="I2007" s="1" t="s">
        <v>93</v>
      </c>
    </row>
    <row r="2008" spans="1:9" x14ac:dyDescent="0.35">
      <c r="A2008" t="s">
        <v>6042</v>
      </c>
      <c r="B2008" s="1" t="s">
        <v>6043</v>
      </c>
      <c r="C2008" s="2">
        <v>46048.578946759299</v>
      </c>
      <c r="D2008" s="1" t="s">
        <v>11</v>
      </c>
      <c r="E2008" s="1" t="s">
        <v>6044</v>
      </c>
      <c r="F2008" s="2">
        <v>46048.566805555602</v>
      </c>
      <c r="G2008" s="2">
        <v>46048.578946759299</v>
      </c>
      <c r="H2008" s="1" t="s">
        <v>92</v>
      </c>
      <c r="I2008" s="1" t="s">
        <v>92</v>
      </c>
    </row>
    <row r="2009" spans="1:9" x14ac:dyDescent="0.35">
      <c r="A2009" t="s">
        <v>6045</v>
      </c>
      <c r="B2009" s="1" t="s">
        <v>6046</v>
      </c>
      <c r="C2009" s="2">
        <v>46076.679722222201</v>
      </c>
      <c r="D2009" s="1" t="s">
        <v>11</v>
      </c>
      <c r="E2009" s="1" t="s">
        <v>6047</v>
      </c>
      <c r="F2009" s="2">
        <v>46048.56</v>
      </c>
      <c r="G2009" s="2">
        <v>46076.679722222201</v>
      </c>
      <c r="H2009" s="1" t="s">
        <v>92</v>
      </c>
      <c r="I2009" s="1" t="s">
        <v>92</v>
      </c>
    </row>
    <row r="2010" spans="1:9" x14ac:dyDescent="0.35">
      <c r="A2010" t="s">
        <v>6048</v>
      </c>
      <c r="B2010" s="1" t="s">
        <v>6049</v>
      </c>
      <c r="C2010" s="2">
        <v>46071.408206018503</v>
      </c>
      <c r="D2010" s="1" t="s">
        <v>11</v>
      </c>
      <c r="E2010" s="1" t="s">
        <v>6050</v>
      </c>
      <c r="F2010" s="2">
        <v>46048.550277777802</v>
      </c>
      <c r="G2010" s="2">
        <v>46071.408206018503</v>
      </c>
      <c r="H2010" s="1" t="s">
        <v>92</v>
      </c>
      <c r="I2010" s="1" t="s">
        <v>92</v>
      </c>
    </row>
    <row r="2011" spans="1:9" x14ac:dyDescent="0.35">
      <c r="A2011" t="s">
        <v>6051</v>
      </c>
      <c r="B2011" s="1" t="s">
        <v>6052</v>
      </c>
      <c r="C2011" s="2">
        <v>46071.453993055598</v>
      </c>
      <c r="D2011" s="1" t="s">
        <v>11</v>
      </c>
      <c r="E2011" s="1" t="s">
        <v>6053</v>
      </c>
      <c r="F2011" s="2">
        <v>46048.531527777799</v>
      </c>
      <c r="G2011" s="2">
        <v>46071.453993055598</v>
      </c>
      <c r="H2011" s="1" t="s">
        <v>92</v>
      </c>
      <c r="I2011" s="1" t="s">
        <v>92</v>
      </c>
    </row>
    <row r="2012" spans="1:9" x14ac:dyDescent="0.35">
      <c r="A2012" t="s">
        <v>6054</v>
      </c>
      <c r="B2012" s="1" t="s">
        <v>6055</v>
      </c>
      <c r="C2012" s="2">
        <v>46108.511145833298</v>
      </c>
      <c r="D2012" s="1" t="s">
        <v>11</v>
      </c>
      <c r="E2012" s="1" t="s">
        <v>6056</v>
      </c>
      <c r="F2012" s="2">
        <v>46048.472511574102</v>
      </c>
      <c r="G2012" s="2">
        <v>46108.511145833298</v>
      </c>
      <c r="H2012" s="1" t="s">
        <v>92</v>
      </c>
      <c r="I2012" s="1" t="s">
        <v>92</v>
      </c>
    </row>
    <row r="2013" spans="1:9" x14ac:dyDescent="0.35">
      <c r="A2013" t="s">
        <v>6057</v>
      </c>
      <c r="B2013" s="1" t="s">
        <v>6058</v>
      </c>
      <c r="C2013" s="2">
        <v>46071.674594907403</v>
      </c>
      <c r="D2013" s="1" t="s">
        <v>11</v>
      </c>
      <c r="E2013" s="1" t="s">
        <v>6059</v>
      </c>
      <c r="F2013" s="2">
        <v>46048.462766203702</v>
      </c>
      <c r="G2013" s="2">
        <v>46071.674594907403</v>
      </c>
      <c r="H2013" s="1" t="s">
        <v>92</v>
      </c>
      <c r="I2013" s="1" t="s">
        <v>92</v>
      </c>
    </row>
    <row r="2014" spans="1:9" x14ac:dyDescent="0.35">
      <c r="A2014" t="s">
        <v>6060</v>
      </c>
      <c r="B2014" s="1" t="s">
        <v>6061</v>
      </c>
      <c r="C2014" s="2">
        <v>46084.424756944398</v>
      </c>
      <c r="D2014" s="1" t="s">
        <v>11</v>
      </c>
      <c r="E2014" s="1" t="s">
        <v>6062</v>
      </c>
      <c r="F2014" s="2">
        <v>46048.4613888889</v>
      </c>
      <c r="G2014" s="2">
        <v>46084.424756944398</v>
      </c>
      <c r="H2014" s="1" t="s">
        <v>92</v>
      </c>
      <c r="I2014" s="1" t="s">
        <v>92</v>
      </c>
    </row>
    <row r="2015" spans="1:9" x14ac:dyDescent="0.35">
      <c r="A2015" t="s">
        <v>6063</v>
      </c>
      <c r="B2015" s="1" t="s">
        <v>6064</v>
      </c>
      <c r="C2015" s="2">
        <v>46072.418599536999</v>
      </c>
      <c r="D2015" s="1" t="s">
        <v>11</v>
      </c>
      <c r="E2015" s="1" t="s">
        <v>6065</v>
      </c>
      <c r="F2015" s="2">
        <v>46048.455578703702</v>
      </c>
      <c r="G2015" s="2">
        <v>46072.418599536999</v>
      </c>
      <c r="H2015" s="1" t="s">
        <v>92</v>
      </c>
      <c r="I2015" s="1" t="s">
        <v>92</v>
      </c>
    </row>
    <row r="2016" spans="1:9" x14ac:dyDescent="0.35">
      <c r="A2016" t="s">
        <v>6066</v>
      </c>
      <c r="B2016" s="1" t="s">
        <v>6067</v>
      </c>
      <c r="C2016" s="2">
        <v>46071.546840277799</v>
      </c>
      <c r="D2016" s="1" t="s">
        <v>11</v>
      </c>
      <c r="E2016" s="1" t="s">
        <v>6068</v>
      </c>
      <c r="F2016" s="2">
        <v>46048.429444444402</v>
      </c>
      <c r="G2016" s="2">
        <v>46071.546840277799</v>
      </c>
      <c r="H2016" s="1" t="s">
        <v>92</v>
      </c>
      <c r="I2016" s="1" t="s">
        <v>92</v>
      </c>
    </row>
    <row r="2017" spans="1:9" x14ac:dyDescent="0.35">
      <c r="A2017" t="s">
        <v>6069</v>
      </c>
      <c r="B2017" s="1" t="s">
        <v>6070</v>
      </c>
      <c r="C2017" s="2">
        <v>46056.468402777798</v>
      </c>
      <c r="D2017" s="1" t="s">
        <v>11</v>
      </c>
      <c r="E2017" s="1" t="s">
        <v>6071</v>
      </c>
      <c r="F2017" s="2">
        <v>46048.416944444398</v>
      </c>
      <c r="G2017" s="2">
        <v>46056.468402777798</v>
      </c>
      <c r="H2017" s="1" t="s">
        <v>92</v>
      </c>
      <c r="I2017" s="1" t="s">
        <v>93</v>
      </c>
    </row>
    <row r="2018" spans="1:9" x14ac:dyDescent="0.35">
      <c r="A2018" t="s">
        <v>6072</v>
      </c>
      <c r="B2018" s="1" t="s">
        <v>6073</v>
      </c>
      <c r="C2018" s="2">
        <v>46062.399907407402</v>
      </c>
      <c r="D2018" s="1" t="s">
        <v>11</v>
      </c>
      <c r="E2018" s="1" t="s">
        <v>6074</v>
      </c>
      <c r="F2018" s="2">
        <v>46047.8294328704</v>
      </c>
      <c r="G2018" s="2">
        <v>46062.399907407402</v>
      </c>
      <c r="H2018" s="1" t="s">
        <v>92</v>
      </c>
      <c r="I2018" s="1" t="s">
        <v>92</v>
      </c>
    </row>
    <row r="2019" spans="1:9" x14ac:dyDescent="0.35">
      <c r="A2019" t="s">
        <v>6075</v>
      </c>
      <c r="B2019" s="1" t="s">
        <v>6076</v>
      </c>
      <c r="C2019" s="2">
        <v>46058.3770717593</v>
      </c>
      <c r="D2019" s="1" t="s">
        <v>11</v>
      </c>
      <c r="E2019" s="1" t="s">
        <v>6077</v>
      </c>
      <c r="F2019" s="2">
        <v>46047.580127314803</v>
      </c>
      <c r="G2019" s="2">
        <v>46058.3770717593</v>
      </c>
      <c r="H2019" s="1" t="s">
        <v>92</v>
      </c>
      <c r="I2019" s="1" t="s">
        <v>92</v>
      </c>
    </row>
    <row r="2020" spans="1:9" x14ac:dyDescent="0.35">
      <c r="A2020" t="s">
        <v>6078</v>
      </c>
      <c r="B2020" s="1" t="s">
        <v>6079</v>
      </c>
      <c r="C2020" s="2">
        <v>46055.606550925899</v>
      </c>
      <c r="D2020" s="1" t="s">
        <v>11</v>
      </c>
      <c r="E2020" s="1" t="s">
        <v>6080</v>
      </c>
      <c r="F2020" s="2">
        <v>46047.493321759299</v>
      </c>
      <c r="G2020" s="2">
        <v>46055.606550925899</v>
      </c>
      <c r="H2020" s="1" t="s">
        <v>92</v>
      </c>
      <c r="I2020" s="1" t="s">
        <v>92</v>
      </c>
    </row>
    <row r="2021" spans="1:9" x14ac:dyDescent="0.35">
      <c r="A2021" t="s">
        <v>6081</v>
      </c>
      <c r="B2021" s="1" t="s">
        <v>6082</v>
      </c>
      <c r="C2021" s="2">
        <v>46065.598888888897</v>
      </c>
      <c r="D2021" s="1" t="s">
        <v>11</v>
      </c>
      <c r="E2021" s="1" t="s">
        <v>6083</v>
      </c>
      <c r="F2021" s="2">
        <v>46047.435682870397</v>
      </c>
      <c r="G2021" s="2">
        <v>46065.598888888897</v>
      </c>
      <c r="H2021" s="1" t="s">
        <v>92</v>
      </c>
      <c r="I2021" s="1" t="s">
        <v>92</v>
      </c>
    </row>
    <row r="2022" spans="1:9" x14ac:dyDescent="0.35">
      <c r="A2022" t="s">
        <v>6084</v>
      </c>
      <c r="B2022" s="1" t="s">
        <v>6085</v>
      </c>
      <c r="C2022" s="2">
        <v>46092.742025462998</v>
      </c>
      <c r="D2022" s="1" t="s">
        <v>11</v>
      </c>
      <c r="E2022" s="1" t="s">
        <v>6086</v>
      </c>
      <c r="F2022" s="2">
        <v>46045.848217592596</v>
      </c>
      <c r="G2022" s="2">
        <v>46092.742025462998</v>
      </c>
      <c r="H2022" s="1" t="s">
        <v>92</v>
      </c>
      <c r="I2022" s="1" t="s">
        <v>92</v>
      </c>
    </row>
    <row r="2023" spans="1:9" x14ac:dyDescent="0.35">
      <c r="A2023" t="s">
        <v>6087</v>
      </c>
      <c r="B2023" s="1" t="s">
        <v>6088</v>
      </c>
      <c r="C2023" s="2">
        <v>46065.678078703699</v>
      </c>
      <c r="D2023" s="1" t="s">
        <v>11</v>
      </c>
      <c r="E2023" s="1" t="s">
        <v>6089</v>
      </c>
      <c r="F2023" s="2">
        <v>46045.813460648104</v>
      </c>
      <c r="G2023" s="2">
        <v>46065.678078703699</v>
      </c>
      <c r="H2023" s="1" t="s">
        <v>92</v>
      </c>
      <c r="I2023" s="1" t="s">
        <v>92</v>
      </c>
    </row>
    <row r="2024" spans="1:9" x14ac:dyDescent="0.35">
      <c r="A2024" t="s">
        <v>6090</v>
      </c>
      <c r="B2024" s="1" t="s">
        <v>6091</v>
      </c>
      <c r="C2024" s="2">
        <v>46076.439050925903</v>
      </c>
      <c r="D2024" s="1" t="s">
        <v>11</v>
      </c>
      <c r="E2024" s="1" t="s">
        <v>6092</v>
      </c>
      <c r="F2024" s="2">
        <v>46045.748182870397</v>
      </c>
      <c r="G2024" s="2">
        <v>46076.439050925903</v>
      </c>
      <c r="H2024" s="1" t="s">
        <v>92</v>
      </c>
      <c r="I2024" s="1" t="s">
        <v>92</v>
      </c>
    </row>
    <row r="2025" spans="1:9" x14ac:dyDescent="0.35">
      <c r="A2025" t="s">
        <v>6093</v>
      </c>
      <c r="B2025" s="1" t="s">
        <v>6094</v>
      </c>
      <c r="C2025" s="2">
        <v>46078.713761574101</v>
      </c>
      <c r="D2025" s="1" t="s">
        <v>11</v>
      </c>
      <c r="E2025" s="1" t="s">
        <v>6095</v>
      </c>
      <c r="F2025" s="2">
        <v>46045.659803240698</v>
      </c>
      <c r="G2025" s="2">
        <v>46078.713761574101</v>
      </c>
      <c r="H2025" s="1" t="s">
        <v>92</v>
      </c>
      <c r="I2025" s="1" t="s">
        <v>92</v>
      </c>
    </row>
    <row r="2026" spans="1:9" x14ac:dyDescent="0.35">
      <c r="A2026" t="s">
        <v>6096</v>
      </c>
      <c r="B2026" s="1" t="s">
        <v>6097</v>
      </c>
      <c r="C2026" s="2">
        <v>46066.3897685185</v>
      </c>
      <c r="D2026" s="1" t="s">
        <v>11</v>
      </c>
      <c r="E2026" s="1" t="s">
        <v>6098</v>
      </c>
      <c r="F2026" s="2">
        <v>46045.653738425899</v>
      </c>
      <c r="G2026" s="2">
        <v>46066.3897685185</v>
      </c>
      <c r="H2026" s="1" t="s">
        <v>92</v>
      </c>
      <c r="I2026" s="1" t="s">
        <v>92</v>
      </c>
    </row>
    <row r="2027" spans="1:9" x14ac:dyDescent="0.35">
      <c r="A2027" t="s">
        <v>6099</v>
      </c>
      <c r="B2027" s="1" t="s">
        <v>6100</v>
      </c>
      <c r="C2027" s="2">
        <v>46064.756759259297</v>
      </c>
      <c r="D2027" s="1" t="s">
        <v>11</v>
      </c>
      <c r="E2027" s="1" t="s">
        <v>6101</v>
      </c>
      <c r="F2027" s="2">
        <v>46045.567638888897</v>
      </c>
      <c r="G2027" s="2">
        <v>46064.756759259297</v>
      </c>
      <c r="H2027" s="1" t="s">
        <v>92</v>
      </c>
      <c r="I2027" s="1" t="s">
        <v>93</v>
      </c>
    </row>
    <row r="2028" spans="1:9" hidden="1" x14ac:dyDescent="0.35">
      <c r="A2028" t="s">
        <v>6102</v>
      </c>
      <c r="B2028" s="1" t="s">
        <v>6103</v>
      </c>
      <c r="C2028" s="2">
        <v>46064.495694444398</v>
      </c>
      <c r="D2028" s="1" t="s">
        <v>11</v>
      </c>
      <c r="E2028" s="1" t="s">
        <v>6104</v>
      </c>
      <c r="F2028" s="2">
        <v>46045.560821759304</v>
      </c>
      <c r="G2028" s="2">
        <v>46064.495694444398</v>
      </c>
      <c r="H2028" s="1" t="s">
        <v>13</v>
      </c>
      <c r="I2028" s="1" t="s">
        <v>52</v>
      </c>
    </row>
    <row r="2029" spans="1:9" x14ac:dyDescent="0.35">
      <c r="A2029" t="s">
        <v>6105</v>
      </c>
      <c r="B2029" s="1" t="s">
        <v>6106</v>
      </c>
      <c r="C2029" s="2">
        <v>46076.545833333301</v>
      </c>
      <c r="D2029" s="1" t="s">
        <v>11</v>
      </c>
      <c r="E2029" s="1" t="s">
        <v>6107</v>
      </c>
      <c r="F2029" s="2">
        <v>46045.555821759299</v>
      </c>
      <c r="G2029" s="2">
        <v>46076.545833333301</v>
      </c>
      <c r="H2029" s="1" t="s">
        <v>92</v>
      </c>
      <c r="I2029" s="1" t="s">
        <v>92</v>
      </c>
    </row>
    <row r="2030" spans="1:9" x14ac:dyDescent="0.35">
      <c r="A2030" t="s">
        <v>6108</v>
      </c>
      <c r="B2030" s="1" t="s">
        <v>6109</v>
      </c>
      <c r="C2030" s="2">
        <v>46065.608194444401</v>
      </c>
      <c r="D2030" s="1" t="s">
        <v>11</v>
      </c>
      <c r="E2030" s="1" t="s">
        <v>6110</v>
      </c>
      <c r="F2030" s="2">
        <v>46045.5405439815</v>
      </c>
      <c r="G2030" s="2">
        <v>46065.608194444401</v>
      </c>
      <c r="H2030" s="1" t="s">
        <v>92</v>
      </c>
      <c r="I2030" s="1" t="s">
        <v>92</v>
      </c>
    </row>
    <row r="2031" spans="1:9" x14ac:dyDescent="0.35">
      <c r="A2031" t="s">
        <v>6111</v>
      </c>
      <c r="B2031" s="1" t="s">
        <v>6112</v>
      </c>
      <c r="C2031" s="2">
        <v>46066.630254629599</v>
      </c>
      <c r="D2031" s="1" t="s">
        <v>11</v>
      </c>
      <c r="E2031" s="1" t="s">
        <v>6113</v>
      </c>
      <c r="F2031" s="2">
        <v>46045.526331018496</v>
      </c>
      <c r="G2031" s="2">
        <v>46066.630254629599</v>
      </c>
      <c r="H2031" s="1" t="s">
        <v>92</v>
      </c>
      <c r="I2031" s="1" t="s">
        <v>92</v>
      </c>
    </row>
    <row r="2032" spans="1:9" x14ac:dyDescent="0.35">
      <c r="A2032" t="s">
        <v>6114</v>
      </c>
      <c r="B2032" s="1" t="s">
        <v>6115</v>
      </c>
      <c r="C2032" s="2">
        <v>46076.457743055602</v>
      </c>
      <c r="D2032" s="1" t="s">
        <v>11</v>
      </c>
      <c r="E2032" s="1" t="s">
        <v>6116</v>
      </c>
      <c r="F2032" s="2">
        <v>46045.428773148102</v>
      </c>
      <c r="G2032" s="2">
        <v>46076.457743055602</v>
      </c>
      <c r="H2032" s="1" t="s">
        <v>92</v>
      </c>
      <c r="I2032" s="1" t="s">
        <v>92</v>
      </c>
    </row>
    <row r="2033" spans="1:9" hidden="1" x14ac:dyDescent="0.35">
      <c r="A2033" t="s">
        <v>6117</v>
      </c>
      <c r="B2033" s="1" t="s">
        <v>6118</v>
      </c>
      <c r="C2033" s="2">
        <v>46063.800555555601</v>
      </c>
      <c r="D2033" s="1" t="s">
        <v>11</v>
      </c>
      <c r="E2033" s="1" t="s">
        <v>6119</v>
      </c>
      <c r="F2033" s="2">
        <v>46045.013483796298</v>
      </c>
      <c r="G2033" s="2">
        <v>46063.800555555601</v>
      </c>
      <c r="H2033" s="1" t="s">
        <v>13</v>
      </c>
      <c r="I2033" s="1" t="s">
        <v>52</v>
      </c>
    </row>
    <row r="2034" spans="1:9" x14ac:dyDescent="0.35">
      <c r="A2034" t="s">
        <v>6120</v>
      </c>
      <c r="B2034" s="1" t="s">
        <v>6121</v>
      </c>
      <c r="C2034" s="2">
        <v>46071.435902777797</v>
      </c>
      <c r="D2034" s="1" t="s">
        <v>11</v>
      </c>
      <c r="E2034" s="1" t="s">
        <v>6122</v>
      </c>
      <c r="F2034" s="2">
        <v>46044.902337963002</v>
      </c>
      <c r="G2034" s="2">
        <v>46071.435902777797</v>
      </c>
      <c r="H2034" s="1" t="s">
        <v>92</v>
      </c>
      <c r="I2034" s="1" t="s">
        <v>92</v>
      </c>
    </row>
    <row r="2035" spans="1:9" x14ac:dyDescent="0.35">
      <c r="A2035" t="s">
        <v>6123</v>
      </c>
      <c r="B2035" s="1" t="s">
        <v>6124</v>
      </c>
      <c r="C2035" s="2">
        <v>46066.4071064815</v>
      </c>
      <c r="D2035" s="1" t="s">
        <v>11</v>
      </c>
      <c r="E2035" s="1" t="s">
        <v>6125</v>
      </c>
      <c r="F2035" s="2">
        <v>46044.785775463002</v>
      </c>
      <c r="G2035" s="2">
        <v>46066.4071064815</v>
      </c>
      <c r="H2035" s="1" t="s">
        <v>92</v>
      </c>
      <c r="I2035" s="1" t="s">
        <v>92</v>
      </c>
    </row>
    <row r="2036" spans="1:9" x14ac:dyDescent="0.35">
      <c r="A2036" t="s">
        <v>6126</v>
      </c>
      <c r="B2036" s="1" t="s">
        <v>6127</v>
      </c>
      <c r="C2036" s="2">
        <v>46044.787824074097</v>
      </c>
      <c r="D2036" s="1" t="s">
        <v>11</v>
      </c>
      <c r="E2036" s="1" t="s">
        <v>6128</v>
      </c>
      <c r="F2036" s="2">
        <v>46044.7753240741</v>
      </c>
      <c r="G2036" s="2">
        <v>46044.787824074097</v>
      </c>
      <c r="H2036" s="1" t="s">
        <v>92</v>
      </c>
      <c r="I2036" s="1" t="s">
        <v>92</v>
      </c>
    </row>
    <row r="2037" spans="1:9" x14ac:dyDescent="0.35">
      <c r="A2037" t="s">
        <v>6129</v>
      </c>
      <c r="B2037" s="1" t="s">
        <v>6130</v>
      </c>
      <c r="C2037" s="2">
        <v>46044.789502314801</v>
      </c>
      <c r="D2037" s="1" t="s">
        <v>11</v>
      </c>
      <c r="E2037" s="1" t="s">
        <v>6131</v>
      </c>
      <c r="F2037" s="2">
        <v>46044.756527777798</v>
      </c>
      <c r="G2037" s="2">
        <v>46044.789502314801</v>
      </c>
      <c r="H2037" s="1" t="s">
        <v>92</v>
      </c>
      <c r="I2037" s="1" t="s">
        <v>92</v>
      </c>
    </row>
    <row r="2038" spans="1:9" x14ac:dyDescent="0.35">
      <c r="A2038" t="s">
        <v>6132</v>
      </c>
      <c r="B2038" s="1" t="s">
        <v>6133</v>
      </c>
      <c r="C2038" s="2">
        <v>46052.670844907399</v>
      </c>
      <c r="D2038" s="1" t="s">
        <v>11</v>
      </c>
      <c r="E2038" s="1" t="s">
        <v>6134</v>
      </c>
      <c r="F2038" s="2">
        <v>46044.723240740699</v>
      </c>
      <c r="G2038" s="2">
        <v>46052.670844907399</v>
      </c>
      <c r="H2038" s="1" t="s">
        <v>92</v>
      </c>
      <c r="I2038" s="1" t="s">
        <v>92</v>
      </c>
    </row>
    <row r="2039" spans="1:9" x14ac:dyDescent="0.35">
      <c r="A2039" t="s">
        <v>6135</v>
      </c>
      <c r="B2039" s="1" t="s">
        <v>6136</v>
      </c>
      <c r="C2039" s="2">
        <v>46071.595706018503</v>
      </c>
      <c r="D2039" s="1" t="s">
        <v>11</v>
      </c>
      <c r="E2039" s="1" t="s">
        <v>6137</v>
      </c>
      <c r="F2039" s="2">
        <v>46044.716921296298</v>
      </c>
      <c r="G2039" s="2">
        <v>46071.595706018503</v>
      </c>
      <c r="H2039" s="1" t="s">
        <v>92</v>
      </c>
      <c r="I2039" s="1" t="s">
        <v>93</v>
      </c>
    </row>
    <row r="2040" spans="1:9" x14ac:dyDescent="0.35">
      <c r="A2040" t="s">
        <v>6138</v>
      </c>
      <c r="B2040" s="1" t="s">
        <v>6139</v>
      </c>
      <c r="C2040" s="2">
        <v>46044.731238425898</v>
      </c>
      <c r="D2040" s="1" t="s">
        <v>11</v>
      </c>
      <c r="E2040" s="1" t="s">
        <v>6140</v>
      </c>
      <c r="F2040" s="2">
        <v>46044.711562500001</v>
      </c>
      <c r="G2040" s="2">
        <v>46044.731238425898</v>
      </c>
      <c r="H2040" s="1" t="s">
        <v>92</v>
      </c>
      <c r="I2040" s="1" t="s">
        <v>93</v>
      </c>
    </row>
    <row r="2041" spans="1:9" x14ac:dyDescent="0.35">
      <c r="A2041" t="s">
        <v>6141</v>
      </c>
      <c r="B2041" s="1" t="s">
        <v>6142</v>
      </c>
      <c r="C2041" s="2">
        <v>46059.401678240698</v>
      </c>
      <c r="D2041" s="1" t="s">
        <v>11</v>
      </c>
      <c r="E2041" s="1" t="s">
        <v>6143</v>
      </c>
      <c r="F2041" s="2">
        <v>46044.709293981497</v>
      </c>
      <c r="G2041" s="2">
        <v>46059.401678240698</v>
      </c>
      <c r="H2041" s="1" t="s">
        <v>92</v>
      </c>
      <c r="I2041" s="1" t="s">
        <v>92</v>
      </c>
    </row>
    <row r="2042" spans="1:9" x14ac:dyDescent="0.35">
      <c r="A2042" t="s">
        <v>6144</v>
      </c>
      <c r="B2042" s="1" t="s">
        <v>6145</v>
      </c>
      <c r="C2042" s="2">
        <v>46072.394409722197</v>
      </c>
      <c r="D2042" s="1" t="s">
        <v>11</v>
      </c>
      <c r="E2042" s="1" t="s">
        <v>6146</v>
      </c>
      <c r="F2042" s="2">
        <v>46044.678055555603</v>
      </c>
      <c r="G2042" s="2">
        <v>46072.394409722197</v>
      </c>
      <c r="H2042" s="1" t="s">
        <v>92</v>
      </c>
      <c r="I2042" s="1" t="s">
        <v>92</v>
      </c>
    </row>
    <row r="2043" spans="1:9" x14ac:dyDescent="0.35">
      <c r="A2043" t="s">
        <v>6147</v>
      </c>
      <c r="B2043" s="1" t="s">
        <v>6148</v>
      </c>
      <c r="C2043" s="2">
        <v>46057.6277430556</v>
      </c>
      <c r="D2043" s="1" t="s">
        <v>11</v>
      </c>
      <c r="E2043" s="1" t="s">
        <v>6149</v>
      </c>
      <c r="F2043" s="2">
        <v>46044.6641550926</v>
      </c>
      <c r="G2043" s="2">
        <v>46057.6277430556</v>
      </c>
      <c r="H2043" s="1" t="s">
        <v>92</v>
      </c>
      <c r="I2043" s="1" t="s">
        <v>93</v>
      </c>
    </row>
    <row r="2044" spans="1:9" x14ac:dyDescent="0.35">
      <c r="A2044" t="s">
        <v>6150</v>
      </c>
      <c r="B2044" s="1" t="s">
        <v>6151</v>
      </c>
      <c r="C2044" s="2">
        <v>46044.6503703704</v>
      </c>
      <c r="D2044" s="1" t="s">
        <v>11</v>
      </c>
      <c r="E2044" s="1" t="s">
        <v>6152</v>
      </c>
      <c r="F2044" s="2">
        <v>46044.635231481501</v>
      </c>
      <c r="G2044" s="2">
        <v>46044.6503703704</v>
      </c>
      <c r="H2044" s="1" t="s">
        <v>92</v>
      </c>
      <c r="I2044" s="1" t="s">
        <v>93</v>
      </c>
    </row>
    <row r="2045" spans="1:9" x14ac:dyDescent="0.35">
      <c r="A2045" t="s">
        <v>6153</v>
      </c>
      <c r="B2045" s="1" t="s">
        <v>6154</v>
      </c>
      <c r="C2045" s="2">
        <v>46050.782939814802</v>
      </c>
      <c r="D2045" s="1" t="s">
        <v>11</v>
      </c>
      <c r="E2045" s="1" t="s">
        <v>6155</v>
      </c>
      <c r="F2045" s="2">
        <v>46044.633611111101</v>
      </c>
      <c r="G2045" s="2">
        <v>46050.782939814802</v>
      </c>
      <c r="H2045" s="1" t="s">
        <v>92</v>
      </c>
      <c r="I2045" s="1" t="s">
        <v>92</v>
      </c>
    </row>
    <row r="2046" spans="1:9" x14ac:dyDescent="0.35">
      <c r="A2046" t="s">
        <v>6156</v>
      </c>
      <c r="B2046" s="1" t="s">
        <v>6157</v>
      </c>
      <c r="C2046" s="2">
        <v>46077.647499999999</v>
      </c>
      <c r="D2046" s="1" t="s">
        <v>11</v>
      </c>
      <c r="E2046" s="1" t="s">
        <v>6158</v>
      </c>
      <c r="F2046" s="2">
        <v>46044.594699074099</v>
      </c>
      <c r="G2046" s="2">
        <v>46077.647499999999</v>
      </c>
      <c r="H2046" s="1" t="s">
        <v>92</v>
      </c>
      <c r="I2046" s="1" t="s">
        <v>93</v>
      </c>
    </row>
    <row r="2047" spans="1:9" x14ac:dyDescent="0.35">
      <c r="A2047" t="s">
        <v>6159</v>
      </c>
      <c r="B2047" s="1" t="s">
        <v>6160</v>
      </c>
      <c r="C2047" s="2">
        <v>46065.488854166702</v>
      </c>
      <c r="D2047" s="1" t="s">
        <v>11</v>
      </c>
      <c r="E2047" s="1" t="s">
        <v>6161</v>
      </c>
      <c r="F2047" s="2">
        <v>46044.511990740699</v>
      </c>
      <c r="G2047" s="2">
        <v>46065.488854166702</v>
      </c>
      <c r="H2047" s="1" t="s">
        <v>92</v>
      </c>
      <c r="I2047" s="1" t="s">
        <v>92</v>
      </c>
    </row>
    <row r="2048" spans="1:9" x14ac:dyDescent="0.35">
      <c r="A2048" t="s">
        <v>6162</v>
      </c>
      <c r="B2048" s="1" t="s">
        <v>6163</v>
      </c>
      <c r="C2048" s="2">
        <v>46077.525173611102</v>
      </c>
      <c r="D2048" s="1" t="s">
        <v>11</v>
      </c>
      <c r="E2048" s="1" t="s">
        <v>6164</v>
      </c>
      <c r="F2048" s="2">
        <v>46044.509328703702</v>
      </c>
      <c r="G2048" s="2">
        <v>46077.525173611102</v>
      </c>
      <c r="H2048" s="1" t="s">
        <v>92</v>
      </c>
      <c r="I2048" s="1" t="s">
        <v>92</v>
      </c>
    </row>
    <row r="2049" spans="1:9" x14ac:dyDescent="0.35">
      <c r="A2049" t="s">
        <v>6165</v>
      </c>
      <c r="B2049" s="1" t="s">
        <v>6166</v>
      </c>
      <c r="C2049" s="2">
        <v>46078.474710648101</v>
      </c>
      <c r="D2049" s="1" t="s">
        <v>11</v>
      </c>
      <c r="E2049" s="1" t="s">
        <v>6167</v>
      </c>
      <c r="F2049" s="2">
        <v>46044.500277777799</v>
      </c>
      <c r="G2049" s="2">
        <v>46078.474710648101</v>
      </c>
      <c r="H2049" s="1" t="s">
        <v>92</v>
      </c>
      <c r="I2049" s="1" t="s">
        <v>92</v>
      </c>
    </row>
    <row r="2050" spans="1:9" x14ac:dyDescent="0.35">
      <c r="A2050" t="s">
        <v>6168</v>
      </c>
      <c r="B2050" s="1" t="s">
        <v>6169</v>
      </c>
      <c r="C2050" s="2">
        <v>46051.410081018497</v>
      </c>
      <c r="D2050" s="1" t="s">
        <v>11</v>
      </c>
      <c r="E2050" s="1" t="s">
        <v>6170</v>
      </c>
      <c r="F2050" s="2">
        <v>46044.493321759299</v>
      </c>
      <c r="G2050" s="2">
        <v>46051.410081018497</v>
      </c>
      <c r="H2050" s="1" t="s">
        <v>92</v>
      </c>
      <c r="I2050" s="1" t="s">
        <v>92</v>
      </c>
    </row>
    <row r="2051" spans="1:9" hidden="1" x14ac:dyDescent="0.35">
      <c r="A2051" t="s">
        <v>6171</v>
      </c>
      <c r="B2051" s="1" t="s">
        <v>6172</v>
      </c>
      <c r="C2051" s="2">
        <v>46052.6092361111</v>
      </c>
      <c r="D2051" s="1" t="s">
        <v>11</v>
      </c>
      <c r="E2051" s="1" t="s">
        <v>6173</v>
      </c>
      <c r="F2051" s="2">
        <v>46044.481076388904</v>
      </c>
      <c r="G2051" s="2">
        <v>46052.6092361111</v>
      </c>
      <c r="H2051" s="1" t="s">
        <v>13</v>
      </c>
      <c r="I2051" s="1" t="s">
        <v>52</v>
      </c>
    </row>
    <row r="2052" spans="1:9" x14ac:dyDescent="0.35">
      <c r="A2052" t="s">
        <v>6174</v>
      </c>
      <c r="B2052" s="1" t="s">
        <v>6175</v>
      </c>
      <c r="C2052" s="2">
        <v>46076.473287036999</v>
      </c>
      <c r="D2052" s="1" t="s">
        <v>11</v>
      </c>
      <c r="E2052" s="1" t="s">
        <v>6176</v>
      </c>
      <c r="F2052" s="2">
        <v>46044.434988425899</v>
      </c>
      <c r="G2052" s="2">
        <v>46076.473287036999</v>
      </c>
      <c r="H2052" s="1" t="s">
        <v>92</v>
      </c>
      <c r="I2052" s="1" t="s">
        <v>92</v>
      </c>
    </row>
    <row r="2053" spans="1:9" hidden="1" x14ac:dyDescent="0.35">
      <c r="A2053" t="s">
        <v>6177</v>
      </c>
      <c r="B2053" s="1" t="s">
        <v>6178</v>
      </c>
      <c r="C2053" s="2">
        <v>46048.778749999998</v>
      </c>
      <c r="D2053" s="1" t="s">
        <v>11</v>
      </c>
      <c r="E2053" s="1" t="s">
        <v>6179</v>
      </c>
      <c r="F2053" s="2">
        <v>46044.433622685203</v>
      </c>
      <c r="G2053" s="2">
        <v>46048.778749999998</v>
      </c>
      <c r="H2053" s="1" t="s">
        <v>13</v>
      </c>
      <c r="I2053" s="1" t="s">
        <v>52</v>
      </c>
    </row>
    <row r="2054" spans="1:9" x14ac:dyDescent="0.35">
      <c r="A2054" t="s">
        <v>6180</v>
      </c>
      <c r="B2054" s="1" t="s">
        <v>6181</v>
      </c>
      <c r="C2054" s="2">
        <v>46066.729699074102</v>
      </c>
      <c r="D2054" s="1" t="s">
        <v>11</v>
      </c>
      <c r="E2054" s="1" t="s">
        <v>6182</v>
      </c>
      <c r="F2054" s="2">
        <v>46044.409675925897</v>
      </c>
      <c r="G2054" s="2">
        <v>46066.729699074102</v>
      </c>
      <c r="H2054" s="1" t="s">
        <v>92</v>
      </c>
      <c r="I2054" s="1" t="s">
        <v>92</v>
      </c>
    </row>
    <row r="2055" spans="1:9" x14ac:dyDescent="0.35">
      <c r="A2055" t="s">
        <v>6183</v>
      </c>
      <c r="B2055" s="1" t="s">
        <v>6184</v>
      </c>
      <c r="C2055" s="2">
        <v>46063.546840277799</v>
      </c>
      <c r="D2055" s="1" t="s">
        <v>11</v>
      </c>
      <c r="E2055" s="1" t="s">
        <v>6185</v>
      </c>
      <c r="F2055" s="2">
        <v>46043.862060185202</v>
      </c>
      <c r="G2055" s="2">
        <v>46063.546840277799</v>
      </c>
      <c r="H2055" s="1" t="s">
        <v>92</v>
      </c>
      <c r="I2055" s="1" t="s">
        <v>92</v>
      </c>
    </row>
    <row r="2056" spans="1:9" x14ac:dyDescent="0.35">
      <c r="A2056" t="s">
        <v>6186</v>
      </c>
      <c r="B2056" s="1" t="s">
        <v>6187</v>
      </c>
      <c r="C2056" s="2">
        <v>46048.5706712963</v>
      </c>
      <c r="D2056" s="1" t="s">
        <v>11</v>
      </c>
      <c r="E2056" s="1" t="s">
        <v>6188</v>
      </c>
      <c r="F2056" s="2">
        <v>46043.840648148202</v>
      </c>
      <c r="G2056" s="2">
        <v>46048.5706712963</v>
      </c>
      <c r="H2056" s="1" t="s">
        <v>92</v>
      </c>
      <c r="I2056" s="1" t="s">
        <v>92</v>
      </c>
    </row>
    <row r="2057" spans="1:9" x14ac:dyDescent="0.35">
      <c r="A2057" t="s">
        <v>6189</v>
      </c>
      <c r="B2057" s="1" t="s">
        <v>6190</v>
      </c>
      <c r="C2057" s="2">
        <v>46063.5317939815</v>
      </c>
      <c r="D2057" s="1" t="s">
        <v>11</v>
      </c>
      <c r="E2057" s="1" t="s">
        <v>6191</v>
      </c>
      <c r="F2057" s="2">
        <v>46043.789178240702</v>
      </c>
      <c r="G2057" s="2">
        <v>46063.5317939815</v>
      </c>
      <c r="H2057" s="1" t="s">
        <v>92</v>
      </c>
      <c r="I2057" s="1" t="s">
        <v>92</v>
      </c>
    </row>
    <row r="2058" spans="1:9" x14ac:dyDescent="0.35">
      <c r="A2058" t="s">
        <v>6192</v>
      </c>
      <c r="B2058" s="1" t="s">
        <v>6193</v>
      </c>
      <c r="C2058" s="2">
        <v>46071.567048611098</v>
      </c>
      <c r="D2058" s="1" t="s">
        <v>11</v>
      </c>
      <c r="E2058" s="1" t="s">
        <v>6194</v>
      </c>
      <c r="F2058" s="2">
        <v>46043.769722222198</v>
      </c>
      <c r="G2058" s="2">
        <v>46071.567048611098</v>
      </c>
      <c r="H2058" s="1" t="s">
        <v>92</v>
      </c>
      <c r="I2058" s="1" t="s">
        <v>92</v>
      </c>
    </row>
    <row r="2059" spans="1:9" x14ac:dyDescent="0.35">
      <c r="A2059" t="s">
        <v>6195</v>
      </c>
      <c r="B2059" s="1" t="s">
        <v>6196</v>
      </c>
      <c r="C2059" s="2">
        <v>46076.445555555598</v>
      </c>
      <c r="D2059" s="1" t="s">
        <v>11</v>
      </c>
      <c r="E2059" s="1" t="s">
        <v>6197</v>
      </c>
      <c r="F2059" s="2">
        <v>46043.7551157407</v>
      </c>
      <c r="G2059" s="2">
        <v>46076.445555555598</v>
      </c>
      <c r="H2059" s="1" t="s">
        <v>92</v>
      </c>
      <c r="I2059" s="1" t="s">
        <v>92</v>
      </c>
    </row>
    <row r="2060" spans="1:9" x14ac:dyDescent="0.35">
      <c r="A2060" t="s">
        <v>6198</v>
      </c>
      <c r="B2060" s="1" t="s">
        <v>6199</v>
      </c>
      <c r="C2060" s="2">
        <v>46063.583055555602</v>
      </c>
      <c r="D2060" s="1" t="s">
        <v>11</v>
      </c>
      <c r="E2060" s="1" t="s">
        <v>6200</v>
      </c>
      <c r="F2060" s="2">
        <v>46043.744710648098</v>
      </c>
      <c r="G2060" s="2">
        <v>46063.583055555602</v>
      </c>
      <c r="H2060" s="1" t="s">
        <v>92</v>
      </c>
      <c r="I2060" s="1" t="s">
        <v>93</v>
      </c>
    </row>
    <row r="2061" spans="1:9" x14ac:dyDescent="0.35">
      <c r="A2061" t="s">
        <v>6201</v>
      </c>
      <c r="B2061" s="1" t="s">
        <v>6202</v>
      </c>
      <c r="C2061" s="2">
        <v>46090.452164351896</v>
      </c>
      <c r="D2061" s="1" t="s">
        <v>11</v>
      </c>
      <c r="E2061" s="1" t="s">
        <v>6203</v>
      </c>
      <c r="F2061" s="2">
        <v>46043.732905092598</v>
      </c>
      <c r="G2061" s="2">
        <v>46090.452164351896</v>
      </c>
      <c r="H2061" s="1" t="s">
        <v>92</v>
      </c>
      <c r="I2061" s="1" t="s">
        <v>92</v>
      </c>
    </row>
    <row r="2062" spans="1:9" x14ac:dyDescent="0.35">
      <c r="A2062" t="s">
        <v>6204</v>
      </c>
      <c r="B2062" s="1" t="s">
        <v>6205</v>
      </c>
      <c r="C2062" s="2">
        <v>46076.4542476852</v>
      </c>
      <c r="D2062" s="1" t="s">
        <v>11</v>
      </c>
      <c r="E2062" s="1" t="s">
        <v>6206</v>
      </c>
      <c r="F2062" s="2">
        <v>46043.730810185203</v>
      </c>
      <c r="G2062" s="2">
        <v>46076.4542476852</v>
      </c>
      <c r="H2062" s="1" t="s">
        <v>92</v>
      </c>
      <c r="I2062" s="1" t="s">
        <v>92</v>
      </c>
    </row>
    <row r="2063" spans="1:9" x14ac:dyDescent="0.35">
      <c r="A2063" t="s">
        <v>6207</v>
      </c>
      <c r="B2063" s="1" t="s">
        <v>6208</v>
      </c>
      <c r="C2063" s="2">
        <v>46071.418715277803</v>
      </c>
      <c r="D2063" s="1" t="s">
        <v>11</v>
      </c>
      <c r="E2063" s="1" t="s">
        <v>6209</v>
      </c>
      <c r="F2063" s="2">
        <v>46043.718321759297</v>
      </c>
      <c r="G2063" s="2">
        <v>46071.418715277803</v>
      </c>
      <c r="H2063" s="1" t="s">
        <v>92</v>
      </c>
      <c r="I2063" s="1" t="s">
        <v>92</v>
      </c>
    </row>
    <row r="2064" spans="1:9" x14ac:dyDescent="0.35">
      <c r="A2064" t="s">
        <v>6210</v>
      </c>
      <c r="B2064" s="1" t="s">
        <v>6211</v>
      </c>
      <c r="C2064" s="2">
        <v>46069.369583333297</v>
      </c>
      <c r="D2064" s="1" t="s">
        <v>11</v>
      </c>
      <c r="E2064" s="1" t="s">
        <v>6212</v>
      </c>
      <c r="F2064" s="2">
        <v>46043.702349537001</v>
      </c>
      <c r="G2064" s="2">
        <v>46069.369583333297</v>
      </c>
      <c r="H2064" s="1" t="s">
        <v>92</v>
      </c>
      <c r="I2064" s="1" t="s">
        <v>92</v>
      </c>
    </row>
    <row r="2065" spans="1:9" x14ac:dyDescent="0.35">
      <c r="A2065" t="s">
        <v>6213</v>
      </c>
      <c r="B2065" s="1" t="s">
        <v>6214</v>
      </c>
      <c r="C2065" s="2">
        <v>46072.395532407398</v>
      </c>
      <c r="D2065" s="1" t="s">
        <v>11</v>
      </c>
      <c r="E2065" s="1" t="s">
        <v>6215</v>
      </c>
      <c r="F2065" s="2">
        <v>46043.662766203699</v>
      </c>
      <c r="G2065" s="2">
        <v>46072.395532407398</v>
      </c>
      <c r="H2065" s="1" t="s">
        <v>92</v>
      </c>
      <c r="I2065" s="1" t="s">
        <v>92</v>
      </c>
    </row>
    <row r="2066" spans="1:9" x14ac:dyDescent="0.35">
      <c r="A2066" t="s">
        <v>6216</v>
      </c>
      <c r="B2066" s="1" t="s">
        <v>6217</v>
      </c>
      <c r="C2066" s="2">
        <v>46048.580208333296</v>
      </c>
      <c r="D2066" s="1" t="s">
        <v>11</v>
      </c>
      <c r="E2066" s="1" t="s">
        <v>6218</v>
      </c>
      <c r="F2066" s="2">
        <v>46043.522488425901</v>
      </c>
      <c r="G2066" s="2">
        <v>46048.580208333296</v>
      </c>
      <c r="H2066" s="1" t="s">
        <v>92</v>
      </c>
      <c r="I2066" s="1" t="s">
        <v>92</v>
      </c>
    </row>
    <row r="2067" spans="1:9" x14ac:dyDescent="0.35">
      <c r="A2067" t="s">
        <v>6219</v>
      </c>
      <c r="B2067" s="1" t="s">
        <v>6220</v>
      </c>
      <c r="C2067" s="2">
        <v>46073.618969907402</v>
      </c>
      <c r="D2067" s="1" t="s">
        <v>11</v>
      </c>
      <c r="E2067" s="1" t="s">
        <v>6221</v>
      </c>
      <c r="F2067" s="2">
        <v>46043.485706018502</v>
      </c>
      <c r="G2067" s="2">
        <v>46073.618969907402</v>
      </c>
      <c r="H2067" s="1" t="s">
        <v>92</v>
      </c>
      <c r="I2067" s="1" t="s">
        <v>92</v>
      </c>
    </row>
    <row r="2068" spans="1:9" x14ac:dyDescent="0.35">
      <c r="A2068" t="s">
        <v>6222</v>
      </c>
      <c r="B2068" s="1" t="s">
        <v>6223</v>
      </c>
      <c r="C2068" s="2">
        <v>46071.547557870399</v>
      </c>
      <c r="D2068" s="1" t="s">
        <v>11</v>
      </c>
      <c r="E2068" s="1" t="s">
        <v>6224</v>
      </c>
      <c r="F2068" s="2">
        <v>46043.465543981503</v>
      </c>
      <c r="G2068" s="2">
        <v>46071.547557870399</v>
      </c>
      <c r="H2068" s="1" t="s">
        <v>92</v>
      </c>
      <c r="I2068" s="1" t="s">
        <v>92</v>
      </c>
    </row>
    <row r="2069" spans="1:9" x14ac:dyDescent="0.35">
      <c r="A2069" t="s">
        <v>6225</v>
      </c>
      <c r="B2069" s="1" t="s">
        <v>6226</v>
      </c>
      <c r="C2069" s="2">
        <v>46057.407453703701</v>
      </c>
      <c r="D2069" s="1" t="s">
        <v>11</v>
      </c>
      <c r="E2069" s="1" t="s">
        <v>6227</v>
      </c>
      <c r="F2069" s="2">
        <v>46043.4600810185</v>
      </c>
      <c r="G2069" s="2">
        <v>46057.407453703701</v>
      </c>
      <c r="H2069" s="1" t="s">
        <v>92</v>
      </c>
      <c r="I2069" s="1" t="s">
        <v>93</v>
      </c>
    </row>
    <row r="2070" spans="1:9" x14ac:dyDescent="0.35">
      <c r="A2070" t="s">
        <v>6228</v>
      </c>
      <c r="B2070" s="1" t="s">
        <v>6229</v>
      </c>
      <c r="C2070" s="2">
        <v>46064.485983796301</v>
      </c>
      <c r="D2070" s="1" t="s">
        <v>11</v>
      </c>
      <c r="E2070" s="1" t="s">
        <v>6230</v>
      </c>
      <c r="F2070" s="2">
        <v>46043.459988425901</v>
      </c>
      <c r="G2070" s="2">
        <v>46064.485983796301</v>
      </c>
      <c r="H2070" s="1" t="s">
        <v>92</v>
      </c>
      <c r="I2070" s="1" t="s">
        <v>92</v>
      </c>
    </row>
    <row r="2071" spans="1:9" x14ac:dyDescent="0.35">
      <c r="A2071" t="s">
        <v>6231</v>
      </c>
      <c r="B2071" s="1" t="s">
        <v>6232</v>
      </c>
      <c r="C2071" s="2">
        <v>46063.777951388904</v>
      </c>
      <c r="D2071" s="1" t="s">
        <v>11</v>
      </c>
      <c r="E2071" s="1" t="s">
        <v>6233</v>
      </c>
      <c r="F2071" s="2">
        <v>46043.456516203703</v>
      </c>
      <c r="G2071" s="2">
        <v>46063.777951388904</v>
      </c>
      <c r="H2071" s="1" t="s">
        <v>92</v>
      </c>
      <c r="I2071" s="1" t="s">
        <v>92</v>
      </c>
    </row>
    <row r="2072" spans="1:9" x14ac:dyDescent="0.35">
      <c r="A2072" t="s">
        <v>6234</v>
      </c>
      <c r="B2072" s="1" t="s">
        <v>6235</v>
      </c>
      <c r="C2072" s="2">
        <v>46051.6824305556</v>
      </c>
      <c r="D2072" s="1" t="s">
        <v>11</v>
      </c>
      <c r="E2072" s="1" t="s">
        <v>6236</v>
      </c>
      <c r="F2072" s="2">
        <v>46043.448182870401</v>
      </c>
      <c r="G2072" s="2">
        <v>46051.6824305556</v>
      </c>
      <c r="H2072" s="1" t="s">
        <v>92</v>
      </c>
      <c r="I2072" s="1" t="s">
        <v>92</v>
      </c>
    </row>
    <row r="2073" spans="1:9" x14ac:dyDescent="0.35">
      <c r="A2073" t="s">
        <v>6237</v>
      </c>
      <c r="B2073" s="1" t="s">
        <v>6238</v>
      </c>
      <c r="C2073" s="2">
        <v>46065.614201388897</v>
      </c>
      <c r="D2073" s="1" t="s">
        <v>11</v>
      </c>
      <c r="E2073" s="1" t="s">
        <v>6239</v>
      </c>
      <c r="F2073" s="2">
        <v>46042.933599536998</v>
      </c>
      <c r="G2073" s="2">
        <v>46065.614201388897</v>
      </c>
      <c r="H2073" s="1" t="s">
        <v>92</v>
      </c>
      <c r="I2073" s="1" t="s">
        <v>92</v>
      </c>
    </row>
    <row r="2074" spans="1:9" x14ac:dyDescent="0.35">
      <c r="A2074" t="s">
        <v>6240</v>
      </c>
      <c r="B2074" s="1" t="s">
        <v>6241</v>
      </c>
      <c r="C2074" s="2">
        <v>46059.741979166698</v>
      </c>
      <c r="D2074" s="1" t="s">
        <v>11</v>
      </c>
      <c r="E2074" s="1" t="s">
        <v>6242</v>
      </c>
      <c r="F2074" s="2">
        <v>46042.894027777802</v>
      </c>
      <c r="G2074" s="2">
        <v>46059.741979166698</v>
      </c>
      <c r="H2074" s="1" t="s">
        <v>92</v>
      </c>
      <c r="I2074" s="1" t="s">
        <v>92</v>
      </c>
    </row>
    <row r="2075" spans="1:9" x14ac:dyDescent="0.35">
      <c r="A2075" t="s">
        <v>6243</v>
      </c>
      <c r="B2075" s="1" t="s">
        <v>6244</v>
      </c>
      <c r="C2075" s="2">
        <v>46059.583090277803</v>
      </c>
      <c r="D2075" s="1" t="s">
        <v>11</v>
      </c>
      <c r="E2075" s="1" t="s">
        <v>6245</v>
      </c>
      <c r="F2075" s="2">
        <v>46042.843807870398</v>
      </c>
      <c r="G2075" s="2">
        <v>46059.583090277803</v>
      </c>
      <c r="H2075" s="1" t="s">
        <v>92</v>
      </c>
      <c r="I2075" s="1" t="s">
        <v>92</v>
      </c>
    </row>
    <row r="2076" spans="1:9" x14ac:dyDescent="0.35">
      <c r="A2076" t="s">
        <v>6246</v>
      </c>
      <c r="B2076" s="1" t="s">
        <v>6247</v>
      </c>
      <c r="C2076" s="2">
        <v>46063.497905092598</v>
      </c>
      <c r="D2076" s="1" t="s">
        <v>11</v>
      </c>
      <c r="E2076" s="1" t="s">
        <v>6248</v>
      </c>
      <c r="F2076" s="2">
        <v>46042.834976851896</v>
      </c>
      <c r="G2076" s="2">
        <v>46063.497905092598</v>
      </c>
      <c r="H2076" s="1" t="s">
        <v>92</v>
      </c>
      <c r="I2076" s="1" t="s">
        <v>92</v>
      </c>
    </row>
    <row r="2077" spans="1:9" x14ac:dyDescent="0.35">
      <c r="A2077" t="s">
        <v>6249</v>
      </c>
      <c r="B2077" s="1" t="s">
        <v>6250</v>
      </c>
      <c r="C2077" s="2">
        <v>46063.712407407402</v>
      </c>
      <c r="D2077" s="1" t="s">
        <v>11</v>
      </c>
      <c r="E2077" s="1" t="s">
        <v>6251</v>
      </c>
      <c r="F2077" s="2">
        <v>46042.797500000001</v>
      </c>
      <c r="G2077" s="2">
        <v>46063.712407407402</v>
      </c>
      <c r="H2077" s="1" t="s">
        <v>92</v>
      </c>
      <c r="I2077" s="1" t="s">
        <v>92</v>
      </c>
    </row>
    <row r="2078" spans="1:9" x14ac:dyDescent="0.35">
      <c r="A2078" t="s">
        <v>6252</v>
      </c>
      <c r="B2078" s="1" t="s">
        <v>6253</v>
      </c>
      <c r="C2078" s="2">
        <v>46076.452939814801</v>
      </c>
      <c r="D2078" s="1" t="s">
        <v>11</v>
      </c>
      <c r="E2078" s="1" t="s">
        <v>6254</v>
      </c>
      <c r="F2078" s="2">
        <v>46042.789837962999</v>
      </c>
      <c r="G2078" s="2">
        <v>46076.452939814801</v>
      </c>
      <c r="H2078" s="1" t="s">
        <v>92</v>
      </c>
      <c r="I2078" s="1" t="s">
        <v>92</v>
      </c>
    </row>
    <row r="2079" spans="1:9" x14ac:dyDescent="0.35">
      <c r="A2079" t="s">
        <v>6255</v>
      </c>
      <c r="B2079" s="1" t="s">
        <v>6256</v>
      </c>
      <c r="C2079" s="2">
        <v>46108.414768518502</v>
      </c>
      <c r="D2079" s="1" t="s">
        <v>11</v>
      </c>
      <c r="E2079" s="1" t="s">
        <v>6257</v>
      </c>
      <c r="F2079" s="2">
        <v>46042.775266203702</v>
      </c>
      <c r="G2079" s="2">
        <v>46108.414768518502</v>
      </c>
      <c r="H2079" s="1" t="s">
        <v>92</v>
      </c>
      <c r="I2079" s="1" t="s">
        <v>92</v>
      </c>
    </row>
    <row r="2080" spans="1:9" x14ac:dyDescent="0.35">
      <c r="A2080" t="s">
        <v>6258</v>
      </c>
      <c r="B2080" s="1" t="s">
        <v>6259</v>
      </c>
      <c r="C2080" s="2">
        <v>46077.439733796302</v>
      </c>
      <c r="D2080" s="1" t="s">
        <v>11</v>
      </c>
      <c r="E2080" s="1" t="s">
        <v>6260</v>
      </c>
      <c r="F2080" s="2">
        <v>46042.739155092597</v>
      </c>
      <c r="G2080" s="2">
        <v>46077.439733796302</v>
      </c>
      <c r="H2080" s="1" t="s">
        <v>92</v>
      </c>
      <c r="I2080" s="1" t="s">
        <v>92</v>
      </c>
    </row>
    <row r="2081" spans="1:9" x14ac:dyDescent="0.35">
      <c r="A2081" t="s">
        <v>6261</v>
      </c>
      <c r="B2081" s="1" t="s">
        <v>6262</v>
      </c>
      <c r="C2081" s="2">
        <v>46059.535902777803</v>
      </c>
      <c r="D2081" s="1" t="s">
        <v>11</v>
      </c>
      <c r="E2081" s="1" t="s">
        <v>6263</v>
      </c>
      <c r="F2081" s="2">
        <v>46042.707905092597</v>
      </c>
      <c r="G2081" s="2">
        <v>46059.535902777803</v>
      </c>
      <c r="H2081" s="1" t="s">
        <v>92</v>
      </c>
      <c r="I2081" s="1" t="s">
        <v>92</v>
      </c>
    </row>
    <row r="2082" spans="1:9" x14ac:dyDescent="0.35">
      <c r="A2082" t="s">
        <v>6264</v>
      </c>
      <c r="B2082" s="1" t="s">
        <v>6265</v>
      </c>
      <c r="C2082" s="2">
        <v>46059.674386574101</v>
      </c>
      <c r="D2082" s="1" t="s">
        <v>11</v>
      </c>
      <c r="E2082" s="1" t="s">
        <v>6266</v>
      </c>
      <c r="F2082" s="2">
        <v>46042.7030324074</v>
      </c>
      <c r="G2082" s="2">
        <v>46059.674386574101</v>
      </c>
      <c r="H2082" s="1" t="s">
        <v>92</v>
      </c>
      <c r="I2082" s="1" t="s">
        <v>92</v>
      </c>
    </row>
    <row r="2083" spans="1:9" x14ac:dyDescent="0.35">
      <c r="A2083" t="s">
        <v>6267</v>
      </c>
      <c r="B2083" s="1" t="s">
        <v>6268</v>
      </c>
      <c r="C2083" s="2">
        <v>46062.519768518498</v>
      </c>
      <c r="D2083" s="1" t="s">
        <v>11</v>
      </c>
      <c r="E2083" s="1" t="s">
        <v>6269</v>
      </c>
      <c r="F2083" s="2">
        <v>46042.684317129599</v>
      </c>
      <c r="G2083" s="2">
        <v>46062.519768518498</v>
      </c>
      <c r="H2083" s="1" t="s">
        <v>92</v>
      </c>
      <c r="I2083" s="1" t="s">
        <v>92</v>
      </c>
    </row>
    <row r="2084" spans="1:9" x14ac:dyDescent="0.35">
      <c r="A2084" t="s">
        <v>6270</v>
      </c>
      <c r="B2084" s="1" t="s">
        <v>6271</v>
      </c>
      <c r="C2084" s="2">
        <v>46059.631249999999</v>
      </c>
      <c r="D2084" s="1" t="s">
        <v>11</v>
      </c>
      <c r="E2084" s="1" t="s">
        <v>6272</v>
      </c>
      <c r="F2084" s="2">
        <v>46042.679444444402</v>
      </c>
      <c r="G2084" s="2">
        <v>46059.631249999999</v>
      </c>
      <c r="H2084" s="1" t="s">
        <v>92</v>
      </c>
      <c r="I2084" s="1" t="s">
        <v>93</v>
      </c>
    </row>
    <row r="2085" spans="1:9" hidden="1" x14ac:dyDescent="0.35">
      <c r="A2085" t="s">
        <v>6273</v>
      </c>
      <c r="B2085" s="1" t="s">
        <v>6274</v>
      </c>
      <c r="C2085" s="2">
        <v>46062.774212962999</v>
      </c>
      <c r="D2085" s="1" t="s">
        <v>11</v>
      </c>
      <c r="E2085" s="1" t="s">
        <v>6275</v>
      </c>
      <c r="F2085" s="2">
        <v>46042.6488888889</v>
      </c>
      <c r="G2085" s="2">
        <v>46062.774212962999</v>
      </c>
      <c r="H2085" s="1" t="s">
        <v>13</v>
      </c>
      <c r="I2085" s="1" t="s">
        <v>52</v>
      </c>
    </row>
    <row r="2086" spans="1:9" x14ac:dyDescent="0.35">
      <c r="A2086" t="s">
        <v>6276</v>
      </c>
      <c r="B2086" s="1" t="s">
        <v>6277</v>
      </c>
      <c r="C2086" s="2">
        <v>46073.447881944398</v>
      </c>
      <c r="D2086" s="1" t="s">
        <v>11</v>
      </c>
      <c r="E2086" s="1" t="s">
        <v>6278</v>
      </c>
      <c r="F2086" s="2">
        <v>46042.629907407398</v>
      </c>
      <c r="G2086" s="2">
        <v>46073.447881944398</v>
      </c>
      <c r="H2086" s="1" t="s">
        <v>92</v>
      </c>
      <c r="I2086" s="1" t="s">
        <v>92</v>
      </c>
    </row>
    <row r="2087" spans="1:9" x14ac:dyDescent="0.35">
      <c r="A2087" t="s">
        <v>6279</v>
      </c>
      <c r="B2087" s="1" t="s">
        <v>6280</v>
      </c>
      <c r="C2087" s="2">
        <v>46048.670520833301</v>
      </c>
      <c r="D2087" s="1" t="s">
        <v>11</v>
      </c>
      <c r="E2087" s="1" t="s">
        <v>6281</v>
      </c>
      <c r="F2087" s="2">
        <v>46042.596145833297</v>
      </c>
      <c r="G2087" s="2">
        <v>46048.670520833301</v>
      </c>
      <c r="H2087" s="1" t="s">
        <v>92</v>
      </c>
      <c r="I2087" s="1" t="s">
        <v>92</v>
      </c>
    </row>
    <row r="2088" spans="1:9" x14ac:dyDescent="0.35">
      <c r="A2088" t="s">
        <v>6282</v>
      </c>
      <c r="B2088" s="1" t="s">
        <v>6283</v>
      </c>
      <c r="C2088" s="2">
        <v>46059.665393518502</v>
      </c>
      <c r="D2088" s="1" t="s">
        <v>11</v>
      </c>
      <c r="E2088" s="1" t="s">
        <v>6284</v>
      </c>
      <c r="F2088" s="2">
        <v>46042.5940162037</v>
      </c>
      <c r="G2088" s="2">
        <v>46059.665393518502</v>
      </c>
      <c r="H2088" s="1" t="s">
        <v>92</v>
      </c>
      <c r="I2088" s="1" t="s">
        <v>92</v>
      </c>
    </row>
    <row r="2089" spans="1:9" x14ac:dyDescent="0.35">
      <c r="A2089" t="s">
        <v>6285</v>
      </c>
      <c r="B2089" s="1" t="s">
        <v>6286</v>
      </c>
      <c r="C2089" s="2">
        <v>46071.681388888901</v>
      </c>
      <c r="D2089" s="1" t="s">
        <v>11</v>
      </c>
      <c r="E2089" s="1" t="s">
        <v>6287</v>
      </c>
      <c r="F2089" s="2">
        <v>46042.576655092598</v>
      </c>
      <c r="G2089" s="2">
        <v>46071.681388888901</v>
      </c>
      <c r="H2089" s="1" t="s">
        <v>92</v>
      </c>
      <c r="I2089" s="1" t="s">
        <v>92</v>
      </c>
    </row>
    <row r="2090" spans="1:9" x14ac:dyDescent="0.35">
      <c r="A2090" t="s">
        <v>6288</v>
      </c>
      <c r="B2090" s="1" t="s">
        <v>6289</v>
      </c>
      <c r="C2090" s="2">
        <v>46044.616412037001</v>
      </c>
      <c r="D2090" s="1" t="s">
        <v>11</v>
      </c>
      <c r="E2090" s="1" t="s">
        <v>6290</v>
      </c>
      <c r="F2090" s="2">
        <v>46042.485000000001</v>
      </c>
      <c r="G2090" s="2">
        <v>46044.616412037001</v>
      </c>
      <c r="H2090" s="1" t="s">
        <v>92</v>
      </c>
      <c r="I2090" s="1" t="s">
        <v>92</v>
      </c>
    </row>
    <row r="2091" spans="1:9" x14ac:dyDescent="0.35">
      <c r="A2091" t="s">
        <v>6291</v>
      </c>
      <c r="B2091" s="1" t="s">
        <v>6292</v>
      </c>
      <c r="C2091" s="2">
        <v>46045.411412037</v>
      </c>
      <c r="D2091" s="1" t="s">
        <v>11</v>
      </c>
      <c r="E2091" s="1" t="s">
        <v>6293</v>
      </c>
      <c r="F2091" s="2">
        <v>46042.411145833299</v>
      </c>
      <c r="G2091" s="2">
        <v>46045.411412037</v>
      </c>
      <c r="H2091" s="1" t="s">
        <v>92</v>
      </c>
      <c r="I2091" s="1" t="s">
        <v>92</v>
      </c>
    </row>
    <row r="2092" spans="1:9" x14ac:dyDescent="0.35">
      <c r="A2092" t="s">
        <v>6294</v>
      </c>
      <c r="B2092" s="1" t="s">
        <v>6295</v>
      </c>
      <c r="C2092" s="2">
        <v>46057.746076388903</v>
      </c>
      <c r="D2092" s="1" t="s">
        <v>11</v>
      </c>
      <c r="E2092" s="1" t="s">
        <v>6296</v>
      </c>
      <c r="F2092" s="2">
        <v>46041.825497685197</v>
      </c>
      <c r="G2092" s="2">
        <v>46057.746076388903</v>
      </c>
      <c r="H2092" s="1" t="s">
        <v>92</v>
      </c>
      <c r="I2092" s="1" t="s">
        <v>92</v>
      </c>
    </row>
    <row r="2093" spans="1:9" x14ac:dyDescent="0.35">
      <c r="A2093" t="s">
        <v>6297</v>
      </c>
      <c r="B2093" s="1" t="s">
        <v>6298</v>
      </c>
      <c r="C2093" s="2">
        <v>46045.648379629602</v>
      </c>
      <c r="D2093" s="1" t="s">
        <v>11</v>
      </c>
      <c r="E2093" s="1" t="s">
        <v>6299</v>
      </c>
      <c r="F2093" s="2">
        <v>46041.773877314801</v>
      </c>
      <c r="G2093" s="2">
        <v>46045.648379629602</v>
      </c>
      <c r="H2093" s="1" t="s">
        <v>92</v>
      </c>
      <c r="I2093" s="1" t="s">
        <v>92</v>
      </c>
    </row>
    <row r="2094" spans="1:9" x14ac:dyDescent="0.35">
      <c r="A2094" t="s">
        <v>6300</v>
      </c>
      <c r="B2094" s="1" t="s">
        <v>6301</v>
      </c>
      <c r="C2094" s="2">
        <v>46071.599016203698</v>
      </c>
      <c r="D2094" s="1" t="s">
        <v>11</v>
      </c>
      <c r="E2094" s="1" t="s">
        <v>6302</v>
      </c>
      <c r="F2094" s="2">
        <v>46041.762071759302</v>
      </c>
      <c r="G2094" s="2">
        <v>46071.599016203698</v>
      </c>
      <c r="H2094" s="1" t="s">
        <v>92</v>
      </c>
      <c r="I2094" s="1" t="s">
        <v>92</v>
      </c>
    </row>
    <row r="2095" spans="1:9" x14ac:dyDescent="0.35">
      <c r="A2095" t="s">
        <v>6303</v>
      </c>
      <c r="B2095" s="1" t="s">
        <v>6304</v>
      </c>
      <c r="C2095" s="2">
        <v>46059.471053240697</v>
      </c>
      <c r="D2095" s="1" t="s">
        <v>11</v>
      </c>
      <c r="E2095" s="1" t="s">
        <v>6305</v>
      </c>
      <c r="F2095" s="2">
        <v>46041.761377314797</v>
      </c>
      <c r="G2095" s="2">
        <v>46059.471053240697</v>
      </c>
      <c r="H2095" s="1" t="s">
        <v>92</v>
      </c>
      <c r="I2095" s="1" t="s">
        <v>92</v>
      </c>
    </row>
    <row r="2096" spans="1:9" hidden="1" x14ac:dyDescent="0.35">
      <c r="A2096" t="s">
        <v>6306</v>
      </c>
      <c r="B2096" s="1" t="s">
        <v>6307</v>
      </c>
      <c r="C2096" s="2">
        <v>46041.780509259297</v>
      </c>
      <c r="D2096" s="1" t="s">
        <v>11</v>
      </c>
      <c r="E2096" s="1" t="s">
        <v>6308</v>
      </c>
      <c r="F2096" s="2">
        <v>46041.7579050926</v>
      </c>
      <c r="G2096" s="2">
        <v>46041.780509259297</v>
      </c>
      <c r="H2096" s="1" t="s">
        <v>13</v>
      </c>
      <c r="I2096" s="1" t="s">
        <v>52</v>
      </c>
    </row>
    <row r="2097" spans="1:9" x14ac:dyDescent="0.35">
      <c r="A2097" t="s">
        <v>6309</v>
      </c>
      <c r="B2097" s="1" t="s">
        <v>6310</v>
      </c>
      <c r="C2097" s="2">
        <v>46059.4823958333</v>
      </c>
      <c r="D2097" s="1" t="s">
        <v>11</v>
      </c>
      <c r="E2097" s="1" t="s">
        <v>6311</v>
      </c>
      <c r="F2097" s="2">
        <v>46041.723877314798</v>
      </c>
      <c r="G2097" s="2">
        <v>46059.4823958333</v>
      </c>
      <c r="H2097" s="1" t="s">
        <v>92</v>
      </c>
      <c r="I2097" s="1" t="s">
        <v>92</v>
      </c>
    </row>
    <row r="2098" spans="1:9" x14ac:dyDescent="0.35">
      <c r="A2098" t="s">
        <v>6312</v>
      </c>
      <c r="B2098" s="1" t="s">
        <v>6313</v>
      </c>
      <c r="C2098" s="2">
        <v>46058.427476851903</v>
      </c>
      <c r="D2098" s="1" t="s">
        <v>11</v>
      </c>
      <c r="E2098" s="1" t="s">
        <v>6314</v>
      </c>
      <c r="F2098" s="2">
        <v>46041.719027777799</v>
      </c>
      <c r="G2098" s="2">
        <v>46058.427476851903</v>
      </c>
      <c r="H2098" s="1" t="s">
        <v>92</v>
      </c>
      <c r="I2098" s="1" t="s">
        <v>92</v>
      </c>
    </row>
    <row r="2099" spans="1:9" x14ac:dyDescent="0.35">
      <c r="A2099" t="s">
        <v>6315</v>
      </c>
      <c r="B2099" s="1" t="s">
        <v>6316</v>
      </c>
      <c r="C2099" s="2">
        <v>46085.449328703697</v>
      </c>
      <c r="D2099" s="1" t="s">
        <v>11</v>
      </c>
      <c r="E2099" s="1" t="s">
        <v>6317</v>
      </c>
      <c r="F2099" s="2">
        <v>46041.709988425901</v>
      </c>
      <c r="G2099" s="2">
        <v>46085.449328703697</v>
      </c>
      <c r="H2099" s="1" t="s">
        <v>92</v>
      </c>
      <c r="I2099" s="1" t="s">
        <v>92</v>
      </c>
    </row>
    <row r="2100" spans="1:9" x14ac:dyDescent="0.35">
      <c r="A2100" t="s">
        <v>6318</v>
      </c>
      <c r="B2100" s="1" t="s">
        <v>6319</v>
      </c>
      <c r="C2100" s="2">
        <v>46059.387870370403</v>
      </c>
      <c r="D2100" s="1" t="s">
        <v>11</v>
      </c>
      <c r="E2100" s="1" t="s">
        <v>6320</v>
      </c>
      <c r="F2100" s="2">
        <v>46041.703344907401</v>
      </c>
      <c r="G2100" s="2">
        <v>46059.387870370403</v>
      </c>
      <c r="H2100" s="1" t="s">
        <v>92</v>
      </c>
      <c r="I2100" s="1" t="s">
        <v>92</v>
      </c>
    </row>
    <row r="2101" spans="1:9" x14ac:dyDescent="0.35">
      <c r="A2101" t="s">
        <v>6321</v>
      </c>
      <c r="B2101" s="1" t="s">
        <v>6322</v>
      </c>
      <c r="C2101" s="2">
        <v>46048.655636574098</v>
      </c>
      <c r="D2101" s="1" t="s">
        <v>11</v>
      </c>
      <c r="E2101" s="1" t="s">
        <v>6323</v>
      </c>
      <c r="F2101" s="2">
        <v>46041.654432870397</v>
      </c>
      <c r="G2101" s="2">
        <v>46048.655636574098</v>
      </c>
      <c r="H2101" s="1" t="s">
        <v>92</v>
      </c>
      <c r="I2101" s="1" t="s">
        <v>92</v>
      </c>
    </row>
    <row r="2102" spans="1:9" x14ac:dyDescent="0.35">
      <c r="A2102" t="s">
        <v>6324</v>
      </c>
      <c r="B2102" s="1" t="s">
        <v>6325</v>
      </c>
      <c r="C2102" s="2">
        <v>46073.614745370403</v>
      </c>
      <c r="D2102" s="1" t="s">
        <v>11</v>
      </c>
      <c r="E2102" s="1" t="s">
        <v>6326</v>
      </c>
      <c r="F2102" s="2">
        <v>46041.5613773148</v>
      </c>
      <c r="G2102" s="2">
        <v>46073.614745370403</v>
      </c>
      <c r="H2102" s="1" t="s">
        <v>92</v>
      </c>
      <c r="I2102" s="1" t="s">
        <v>92</v>
      </c>
    </row>
    <row r="2103" spans="1:9" x14ac:dyDescent="0.35">
      <c r="A2103" t="s">
        <v>6327</v>
      </c>
      <c r="B2103" s="1" t="s">
        <v>6328</v>
      </c>
      <c r="C2103" s="2">
        <v>46059.626840277801</v>
      </c>
      <c r="D2103" s="1" t="s">
        <v>11</v>
      </c>
      <c r="E2103" s="1" t="s">
        <v>6329</v>
      </c>
      <c r="F2103" s="2">
        <v>46041.541631944398</v>
      </c>
      <c r="G2103" s="2">
        <v>46059.626840277801</v>
      </c>
      <c r="H2103" s="1" t="s">
        <v>92</v>
      </c>
      <c r="I2103" s="1" t="s">
        <v>92</v>
      </c>
    </row>
    <row r="2104" spans="1:9" x14ac:dyDescent="0.35">
      <c r="A2104" t="s">
        <v>6330</v>
      </c>
      <c r="B2104" s="1" t="s">
        <v>6331</v>
      </c>
      <c r="C2104" s="2">
        <v>46050.485821759299</v>
      </c>
      <c r="D2104" s="1" t="s">
        <v>11</v>
      </c>
      <c r="E2104" s="1" t="s">
        <v>6332</v>
      </c>
      <c r="F2104" s="2">
        <v>46041.4929513889</v>
      </c>
      <c r="G2104" s="2">
        <v>46050.485821759299</v>
      </c>
      <c r="H2104" s="1" t="s">
        <v>92</v>
      </c>
      <c r="I2104" s="1" t="s">
        <v>92</v>
      </c>
    </row>
    <row r="2105" spans="1:9" x14ac:dyDescent="0.35">
      <c r="A2105" t="s">
        <v>6333</v>
      </c>
      <c r="B2105" s="1" t="s">
        <v>6334</v>
      </c>
      <c r="C2105" s="2">
        <v>46042.820740740703</v>
      </c>
      <c r="D2105" s="1" t="s">
        <v>11</v>
      </c>
      <c r="E2105" s="1" t="s">
        <v>6335</v>
      </c>
      <c r="F2105" s="2">
        <v>46041.482916666697</v>
      </c>
      <c r="G2105" s="2">
        <v>46042.820740740703</v>
      </c>
      <c r="H2105" s="1" t="s">
        <v>92</v>
      </c>
      <c r="I2105" s="1" t="s">
        <v>92</v>
      </c>
    </row>
    <row r="2106" spans="1:9" x14ac:dyDescent="0.35">
      <c r="A2106" t="s">
        <v>6336</v>
      </c>
      <c r="B2106" s="1" t="s">
        <v>6337</v>
      </c>
      <c r="C2106" s="2">
        <v>46073.474247685197</v>
      </c>
      <c r="D2106" s="1" t="s">
        <v>11</v>
      </c>
      <c r="E2106" s="1" t="s">
        <v>6338</v>
      </c>
      <c r="F2106" s="2">
        <v>46041.466238425899</v>
      </c>
      <c r="G2106" s="2">
        <v>46073.474247685197</v>
      </c>
      <c r="H2106" s="1" t="s">
        <v>92</v>
      </c>
      <c r="I2106" s="1" t="s">
        <v>92</v>
      </c>
    </row>
    <row r="2107" spans="1:9" x14ac:dyDescent="0.35">
      <c r="A2107" t="s">
        <v>6339</v>
      </c>
      <c r="B2107" s="1" t="s">
        <v>6340</v>
      </c>
      <c r="C2107" s="2">
        <v>46062.729560185202</v>
      </c>
      <c r="D2107" s="1" t="s">
        <v>11</v>
      </c>
      <c r="E2107" s="1" t="s">
        <v>6341</v>
      </c>
      <c r="F2107" s="2">
        <v>46041.453750000001</v>
      </c>
      <c r="G2107" s="2">
        <v>46062.729560185202</v>
      </c>
      <c r="H2107" s="1" t="s">
        <v>92</v>
      </c>
      <c r="I2107" s="1" t="s">
        <v>92</v>
      </c>
    </row>
    <row r="2108" spans="1:9" x14ac:dyDescent="0.35">
      <c r="A2108" t="s">
        <v>6342</v>
      </c>
      <c r="B2108" s="1" t="s">
        <v>6343</v>
      </c>
      <c r="C2108" s="2">
        <v>46045.564155092601</v>
      </c>
      <c r="D2108" s="1" t="s">
        <v>11</v>
      </c>
      <c r="E2108" s="1" t="s">
        <v>6344</v>
      </c>
      <c r="F2108" s="2">
        <v>46041.404432870397</v>
      </c>
      <c r="G2108" s="2">
        <v>46045.564155092601</v>
      </c>
      <c r="H2108" s="1" t="s">
        <v>92</v>
      </c>
      <c r="I2108" s="1" t="s">
        <v>93</v>
      </c>
    </row>
    <row r="2109" spans="1:9" x14ac:dyDescent="0.35">
      <c r="A2109" t="s">
        <v>6345</v>
      </c>
      <c r="B2109" s="1" t="s">
        <v>6346</v>
      </c>
      <c r="C2109" s="2">
        <v>46058.665509259299</v>
      </c>
      <c r="D2109" s="1" t="s">
        <v>11</v>
      </c>
      <c r="E2109" s="1" t="s">
        <v>6347</v>
      </c>
      <c r="F2109" s="2">
        <v>46040.9217824074</v>
      </c>
      <c r="G2109" s="2">
        <v>46058.665509259299</v>
      </c>
      <c r="H2109" s="1" t="s">
        <v>92</v>
      </c>
      <c r="I2109" s="1" t="s">
        <v>92</v>
      </c>
    </row>
    <row r="2110" spans="1:9" x14ac:dyDescent="0.35">
      <c r="A2110" t="s">
        <v>6348</v>
      </c>
      <c r="B2110" s="1" t="s">
        <v>6349</v>
      </c>
      <c r="C2110" s="2">
        <v>46058.538287037001</v>
      </c>
      <c r="D2110" s="1" t="s">
        <v>11</v>
      </c>
      <c r="E2110" s="1" t="s">
        <v>6350</v>
      </c>
      <c r="F2110" s="2">
        <v>46038.812060185199</v>
      </c>
      <c r="G2110" s="2">
        <v>46058.538287037001</v>
      </c>
      <c r="H2110" s="1" t="s">
        <v>92</v>
      </c>
      <c r="I2110" s="1" t="s">
        <v>92</v>
      </c>
    </row>
    <row r="2111" spans="1:9" x14ac:dyDescent="0.35">
      <c r="A2111" t="s">
        <v>6351</v>
      </c>
      <c r="B2111" s="1" t="s">
        <v>6352</v>
      </c>
      <c r="C2111" s="2">
        <v>46059.625636574099</v>
      </c>
      <c r="D2111" s="1" t="s">
        <v>11</v>
      </c>
      <c r="E2111" s="1" t="s">
        <v>6353</v>
      </c>
      <c r="F2111" s="2">
        <v>46038.770405092597</v>
      </c>
      <c r="G2111" s="2">
        <v>46059.625636574099</v>
      </c>
      <c r="H2111" s="1" t="s">
        <v>92</v>
      </c>
      <c r="I2111" s="1" t="s">
        <v>92</v>
      </c>
    </row>
    <row r="2112" spans="1:9" x14ac:dyDescent="0.35">
      <c r="A2112" t="s">
        <v>6354</v>
      </c>
      <c r="B2112" s="1" t="s">
        <v>6355</v>
      </c>
      <c r="C2112" s="2">
        <v>46078.462951388901</v>
      </c>
      <c r="D2112" s="1" t="s">
        <v>11</v>
      </c>
      <c r="E2112" s="1" t="s">
        <v>6356</v>
      </c>
      <c r="F2112" s="2">
        <v>46038.762754629599</v>
      </c>
      <c r="G2112" s="2">
        <v>46078.462951388901</v>
      </c>
      <c r="H2112" s="1" t="s">
        <v>92</v>
      </c>
      <c r="I2112" s="1" t="s">
        <v>92</v>
      </c>
    </row>
    <row r="2113" spans="1:9" x14ac:dyDescent="0.35">
      <c r="A2113" t="s">
        <v>6357</v>
      </c>
      <c r="B2113" s="1" t="s">
        <v>6358</v>
      </c>
      <c r="C2113" s="2">
        <v>46093.414652777799</v>
      </c>
      <c r="D2113" s="1" t="s">
        <v>11</v>
      </c>
      <c r="E2113" s="1" t="s">
        <v>6359</v>
      </c>
      <c r="F2113" s="2">
        <v>46038.755821759303</v>
      </c>
      <c r="G2113" s="2">
        <v>46093.414652777799</v>
      </c>
      <c r="H2113" s="1" t="s">
        <v>92</v>
      </c>
      <c r="I2113" s="1" t="s">
        <v>92</v>
      </c>
    </row>
    <row r="2114" spans="1:9" x14ac:dyDescent="0.35">
      <c r="A2114" t="s">
        <v>6360</v>
      </c>
      <c r="B2114" s="1" t="s">
        <v>6361</v>
      </c>
      <c r="C2114" s="2">
        <v>46038.693344907399</v>
      </c>
      <c r="D2114" s="1" t="s">
        <v>11</v>
      </c>
      <c r="E2114" s="1" t="s">
        <v>6362</v>
      </c>
      <c r="F2114" s="2">
        <v>46038.680925925903</v>
      </c>
      <c r="G2114" s="2">
        <v>46038.693344907399</v>
      </c>
      <c r="H2114" s="1" t="s">
        <v>92</v>
      </c>
      <c r="I2114" s="1" t="s">
        <v>93</v>
      </c>
    </row>
    <row r="2115" spans="1:9" x14ac:dyDescent="0.35">
      <c r="A2115" t="s">
        <v>6363</v>
      </c>
      <c r="B2115" s="1" t="s">
        <v>6364</v>
      </c>
      <c r="C2115" s="2">
        <v>46059.616967592599</v>
      </c>
      <c r="D2115" s="1" t="s">
        <v>11</v>
      </c>
      <c r="E2115" s="1" t="s">
        <v>6365</v>
      </c>
      <c r="F2115" s="2">
        <v>46038.679467592599</v>
      </c>
      <c r="G2115" s="2">
        <v>46059.616967592599</v>
      </c>
      <c r="H2115" s="1" t="s">
        <v>92</v>
      </c>
      <c r="I2115" s="1" t="s">
        <v>92</v>
      </c>
    </row>
    <row r="2116" spans="1:9" x14ac:dyDescent="0.35">
      <c r="A2116" t="s">
        <v>6366</v>
      </c>
      <c r="B2116" s="1" t="s">
        <v>6367</v>
      </c>
      <c r="C2116" s="2">
        <v>46105.549351851798</v>
      </c>
      <c r="D2116" s="1" t="s">
        <v>11</v>
      </c>
      <c r="E2116" s="1" t="s">
        <v>6368</v>
      </c>
      <c r="F2116" s="2">
        <v>46038.671793981499</v>
      </c>
      <c r="G2116" s="2">
        <v>46105.549351851798</v>
      </c>
      <c r="H2116" s="1" t="s">
        <v>92</v>
      </c>
      <c r="I2116" s="1" t="s">
        <v>92</v>
      </c>
    </row>
    <row r="2117" spans="1:9" x14ac:dyDescent="0.35">
      <c r="A2117" t="s">
        <v>6369</v>
      </c>
      <c r="B2117" s="1" t="s">
        <v>6370</v>
      </c>
      <c r="C2117" s="2">
        <v>46073.517662036997</v>
      </c>
      <c r="D2117" s="1" t="s">
        <v>11</v>
      </c>
      <c r="E2117" s="1" t="s">
        <v>6371</v>
      </c>
      <c r="F2117" s="2">
        <v>46038.641944444404</v>
      </c>
      <c r="G2117" s="2">
        <v>46073.517662036997</v>
      </c>
      <c r="H2117" s="1" t="s">
        <v>92</v>
      </c>
      <c r="I2117" s="1" t="s">
        <v>92</v>
      </c>
    </row>
    <row r="2118" spans="1:9" x14ac:dyDescent="0.35">
      <c r="A2118" t="s">
        <v>6372</v>
      </c>
      <c r="B2118" s="1" t="s">
        <v>6373</v>
      </c>
      <c r="C2118" s="2">
        <v>46058.5125694444</v>
      </c>
      <c r="D2118" s="1" t="s">
        <v>11</v>
      </c>
      <c r="E2118" s="1" t="s">
        <v>6374</v>
      </c>
      <c r="F2118" s="2">
        <v>46038.605092592603</v>
      </c>
      <c r="G2118" s="2">
        <v>46058.5125694444</v>
      </c>
      <c r="H2118" s="1" t="s">
        <v>92</v>
      </c>
      <c r="I2118" s="1" t="s">
        <v>92</v>
      </c>
    </row>
    <row r="2119" spans="1:9" x14ac:dyDescent="0.35">
      <c r="A2119" t="s">
        <v>6375</v>
      </c>
      <c r="B2119" s="1" t="s">
        <v>6376</v>
      </c>
      <c r="C2119" s="2">
        <v>46041.454814814802</v>
      </c>
      <c r="D2119" s="1" t="s">
        <v>11</v>
      </c>
      <c r="E2119" s="1" t="s">
        <v>6377</v>
      </c>
      <c r="F2119" s="2">
        <v>46038.583611111098</v>
      </c>
      <c r="G2119" s="2">
        <v>46041.454814814802</v>
      </c>
      <c r="H2119" s="1" t="s">
        <v>92</v>
      </c>
      <c r="I2119" s="1" t="s">
        <v>92</v>
      </c>
    </row>
    <row r="2120" spans="1:9" x14ac:dyDescent="0.35">
      <c r="A2120" t="s">
        <v>6378</v>
      </c>
      <c r="B2120" s="1" t="s">
        <v>6379</v>
      </c>
      <c r="C2120" s="2">
        <v>46056.560092592597</v>
      </c>
      <c r="D2120" s="1" t="s">
        <v>11</v>
      </c>
      <c r="E2120" s="1" t="s">
        <v>6380</v>
      </c>
      <c r="F2120" s="2">
        <v>46038.582210648201</v>
      </c>
      <c r="G2120" s="2">
        <v>46056.560092592597</v>
      </c>
      <c r="H2120" s="1" t="s">
        <v>92</v>
      </c>
      <c r="I2120" s="1" t="s">
        <v>92</v>
      </c>
    </row>
    <row r="2121" spans="1:9" x14ac:dyDescent="0.35">
      <c r="A2121" t="s">
        <v>6381</v>
      </c>
      <c r="B2121" s="1" t="s">
        <v>6382</v>
      </c>
      <c r="C2121" s="2">
        <v>46056.527164351901</v>
      </c>
      <c r="D2121" s="1" t="s">
        <v>11</v>
      </c>
      <c r="E2121" s="1" t="s">
        <v>6383</v>
      </c>
      <c r="F2121" s="2">
        <v>46038.575717592597</v>
      </c>
      <c r="G2121" s="2">
        <v>46056.527164351901</v>
      </c>
      <c r="H2121" s="1" t="s">
        <v>92</v>
      </c>
      <c r="I2121" s="1" t="s">
        <v>92</v>
      </c>
    </row>
    <row r="2122" spans="1:9" x14ac:dyDescent="0.35">
      <c r="A2122" t="s">
        <v>6384</v>
      </c>
      <c r="B2122" s="1" t="s">
        <v>6385</v>
      </c>
      <c r="C2122" s="2">
        <v>46064.755057870403</v>
      </c>
      <c r="D2122" s="1" t="s">
        <v>11</v>
      </c>
      <c r="E2122" s="1" t="s">
        <v>6386</v>
      </c>
      <c r="F2122" s="2">
        <v>46038.553692129601</v>
      </c>
      <c r="G2122" s="2">
        <v>46064.755057870403</v>
      </c>
      <c r="H2122" s="1" t="s">
        <v>92</v>
      </c>
      <c r="I2122" s="1" t="s">
        <v>92</v>
      </c>
    </row>
    <row r="2123" spans="1:9" hidden="1" x14ac:dyDescent="0.35">
      <c r="A2123" t="s">
        <v>6387</v>
      </c>
      <c r="B2123" s="1" t="s">
        <v>6388</v>
      </c>
      <c r="C2123" s="2">
        <v>46055.694444444402</v>
      </c>
      <c r="D2123" s="1" t="s">
        <v>11</v>
      </c>
      <c r="E2123" s="1" t="s">
        <v>6389</v>
      </c>
      <c r="F2123" s="2">
        <v>46038.549606481502</v>
      </c>
      <c r="G2123" s="2">
        <v>46055.694444444402</v>
      </c>
      <c r="H2123" s="1" t="s">
        <v>13</v>
      </c>
      <c r="I2123" s="1" t="s">
        <v>52</v>
      </c>
    </row>
    <row r="2124" spans="1:9" x14ac:dyDescent="0.35">
      <c r="A2124" t="s">
        <v>6390</v>
      </c>
      <c r="B2124" s="1" t="s">
        <v>6391</v>
      </c>
      <c r="C2124" s="2">
        <v>46056.580706018503</v>
      </c>
      <c r="D2124" s="1" t="s">
        <v>11</v>
      </c>
      <c r="E2124" s="1" t="s">
        <v>6392</v>
      </c>
      <c r="F2124" s="2">
        <v>46038.533611111103</v>
      </c>
      <c r="G2124" s="2">
        <v>46056.580706018503</v>
      </c>
      <c r="H2124" s="1" t="s">
        <v>92</v>
      </c>
      <c r="I2124" s="1" t="s">
        <v>92</v>
      </c>
    </row>
    <row r="2125" spans="1:9" hidden="1" x14ac:dyDescent="0.35">
      <c r="A2125" t="s">
        <v>6393</v>
      </c>
      <c r="B2125" s="1" t="s">
        <v>6394</v>
      </c>
      <c r="C2125" s="2">
        <v>46064.487511574102</v>
      </c>
      <c r="D2125" s="1" t="s">
        <v>11</v>
      </c>
      <c r="E2125" s="1" t="s">
        <v>6395</v>
      </c>
      <c r="F2125" s="2">
        <v>46038.482905092598</v>
      </c>
      <c r="G2125" s="2">
        <v>46064.487511574102</v>
      </c>
      <c r="H2125" s="1" t="s">
        <v>13</v>
      </c>
      <c r="I2125" s="1" t="s">
        <v>52</v>
      </c>
    </row>
    <row r="2126" spans="1:9" hidden="1" x14ac:dyDescent="0.35">
      <c r="A2126" t="s">
        <v>6396</v>
      </c>
      <c r="B2126" s="1" t="s">
        <v>6397</v>
      </c>
      <c r="C2126" s="2">
        <v>46066.576840277798</v>
      </c>
      <c r="D2126" s="1" t="s">
        <v>11</v>
      </c>
      <c r="E2126" s="1" t="s">
        <v>6398</v>
      </c>
      <c r="F2126" s="2">
        <v>46038.464155092603</v>
      </c>
      <c r="G2126" s="2">
        <v>46066.576840277798</v>
      </c>
      <c r="H2126" s="1" t="s">
        <v>13</v>
      </c>
      <c r="I2126" s="1" t="s">
        <v>52</v>
      </c>
    </row>
    <row r="2127" spans="1:9" x14ac:dyDescent="0.35">
      <c r="A2127" t="s">
        <v>6399</v>
      </c>
      <c r="B2127" s="1" t="s">
        <v>6400</v>
      </c>
      <c r="C2127" s="2">
        <v>46064.617025462998</v>
      </c>
      <c r="D2127" s="1" t="s">
        <v>11</v>
      </c>
      <c r="E2127" s="1" t="s">
        <v>6401</v>
      </c>
      <c r="F2127" s="2">
        <v>46038.454421296301</v>
      </c>
      <c r="G2127" s="2">
        <v>46064.617025462998</v>
      </c>
      <c r="H2127" s="1" t="s">
        <v>92</v>
      </c>
      <c r="I2127" s="1" t="s">
        <v>92</v>
      </c>
    </row>
    <row r="2128" spans="1:9" x14ac:dyDescent="0.35">
      <c r="A2128" t="s">
        <v>6402</v>
      </c>
      <c r="B2128" s="1" t="s">
        <v>6403</v>
      </c>
      <c r="C2128" s="2">
        <v>46059.463726851798</v>
      </c>
      <c r="D2128" s="1" t="s">
        <v>11</v>
      </c>
      <c r="E2128" s="1" t="s">
        <v>6404</v>
      </c>
      <c r="F2128" s="2">
        <v>46038.450266203698</v>
      </c>
      <c r="G2128" s="2">
        <v>46059.463726851798</v>
      </c>
      <c r="H2128" s="1" t="s">
        <v>92</v>
      </c>
      <c r="I2128" s="1" t="s">
        <v>92</v>
      </c>
    </row>
    <row r="2129" spans="1:9" x14ac:dyDescent="0.35">
      <c r="A2129" t="s">
        <v>6405</v>
      </c>
      <c r="B2129" s="1" t="s">
        <v>6406</v>
      </c>
      <c r="C2129" s="2">
        <v>46055.511805555601</v>
      </c>
      <c r="D2129" s="1" t="s">
        <v>11</v>
      </c>
      <c r="E2129" s="1" t="s">
        <v>6407</v>
      </c>
      <c r="F2129" s="2">
        <v>46038.446805555599</v>
      </c>
      <c r="G2129" s="2">
        <v>46055.511805555601</v>
      </c>
      <c r="H2129" s="1" t="s">
        <v>92</v>
      </c>
      <c r="I2129" s="1" t="s">
        <v>93</v>
      </c>
    </row>
    <row r="2130" spans="1:9" x14ac:dyDescent="0.35">
      <c r="A2130" t="s">
        <v>6408</v>
      </c>
      <c r="B2130" s="1" t="s">
        <v>6409</v>
      </c>
      <c r="C2130" s="2">
        <v>46041.626504629603</v>
      </c>
      <c r="D2130" s="1" t="s">
        <v>11</v>
      </c>
      <c r="E2130" s="1" t="s">
        <v>6410</v>
      </c>
      <c r="F2130" s="2">
        <v>46038.444155092599</v>
      </c>
      <c r="G2130" s="2">
        <v>46041.626504629603</v>
      </c>
      <c r="H2130" s="1" t="s">
        <v>92</v>
      </c>
      <c r="I2130" s="1" t="s">
        <v>92</v>
      </c>
    </row>
    <row r="2131" spans="1:9" x14ac:dyDescent="0.35">
      <c r="A2131" t="s">
        <v>6411</v>
      </c>
      <c r="B2131" s="1" t="s">
        <v>6412</v>
      </c>
      <c r="C2131" s="2">
        <v>46111.429814814801</v>
      </c>
      <c r="D2131" s="1" t="s">
        <v>11</v>
      </c>
      <c r="E2131" s="1" t="s">
        <v>6413</v>
      </c>
      <c r="F2131" s="2">
        <v>46037.952349537001</v>
      </c>
      <c r="G2131" s="2">
        <v>46111.429814814801</v>
      </c>
      <c r="H2131" s="1" t="s">
        <v>92</v>
      </c>
      <c r="I2131" s="1" t="s">
        <v>92</v>
      </c>
    </row>
    <row r="2132" spans="1:9" x14ac:dyDescent="0.35">
      <c r="A2132" t="s">
        <v>6414</v>
      </c>
      <c r="B2132" s="1" t="s">
        <v>6415</v>
      </c>
      <c r="C2132" s="2">
        <v>46041.558599536998</v>
      </c>
      <c r="D2132" s="1" t="s">
        <v>11</v>
      </c>
      <c r="E2132" s="1" t="s">
        <v>6416</v>
      </c>
      <c r="F2132" s="2">
        <v>46037.917627314797</v>
      </c>
      <c r="G2132" s="2">
        <v>46041.558599536998</v>
      </c>
      <c r="H2132" s="1" t="s">
        <v>92</v>
      </c>
      <c r="I2132" s="1" t="s">
        <v>93</v>
      </c>
    </row>
    <row r="2133" spans="1:9" x14ac:dyDescent="0.35">
      <c r="A2133" t="s">
        <v>6417</v>
      </c>
      <c r="B2133" s="1" t="s">
        <v>6418</v>
      </c>
      <c r="C2133" s="2">
        <v>46057.509629629603</v>
      </c>
      <c r="D2133" s="1" t="s">
        <v>11</v>
      </c>
      <c r="E2133" s="1" t="s">
        <v>6419</v>
      </c>
      <c r="F2133" s="2">
        <v>46037.742627314801</v>
      </c>
      <c r="G2133" s="2">
        <v>46057.509629629603</v>
      </c>
      <c r="H2133" s="1" t="s">
        <v>92</v>
      </c>
      <c r="I2133" s="1" t="s">
        <v>92</v>
      </c>
    </row>
    <row r="2134" spans="1:9" x14ac:dyDescent="0.35">
      <c r="A2134" t="s">
        <v>6420</v>
      </c>
      <c r="B2134" s="1" t="s">
        <v>6421</v>
      </c>
      <c r="C2134" s="2">
        <v>46038.651423611103</v>
      </c>
      <c r="D2134" s="1" t="s">
        <v>11</v>
      </c>
      <c r="E2134" s="1" t="s">
        <v>6422</v>
      </c>
      <c r="F2134" s="2">
        <v>46037.705127314803</v>
      </c>
      <c r="G2134" s="2">
        <v>46038.651423611103</v>
      </c>
      <c r="H2134" s="1" t="s">
        <v>92</v>
      </c>
      <c r="I2134" s="1" t="s">
        <v>92</v>
      </c>
    </row>
    <row r="2135" spans="1:9" x14ac:dyDescent="0.35">
      <c r="A2135" t="s">
        <v>6423</v>
      </c>
      <c r="B2135" s="1" t="s">
        <v>6424</v>
      </c>
      <c r="C2135" s="2">
        <v>46063.8026157407</v>
      </c>
      <c r="D2135" s="1" t="s">
        <v>11</v>
      </c>
      <c r="E2135" s="1" t="s">
        <v>6425</v>
      </c>
      <c r="F2135" s="2">
        <v>46037.681250000001</v>
      </c>
      <c r="G2135" s="2">
        <v>46063.8026157407</v>
      </c>
      <c r="H2135" s="1" t="s">
        <v>92</v>
      </c>
      <c r="I2135" s="1" t="s">
        <v>92</v>
      </c>
    </row>
    <row r="2136" spans="1:9" x14ac:dyDescent="0.35">
      <c r="A2136" t="s">
        <v>6426</v>
      </c>
      <c r="B2136" s="1" t="s">
        <v>6427</v>
      </c>
      <c r="C2136" s="2">
        <v>46056.452141203699</v>
      </c>
      <c r="D2136" s="1" t="s">
        <v>11</v>
      </c>
      <c r="E2136" s="1" t="s">
        <v>6428</v>
      </c>
      <c r="F2136" s="2">
        <v>46037.680127314801</v>
      </c>
      <c r="G2136" s="2">
        <v>46056.452141203699</v>
      </c>
      <c r="H2136" s="1" t="s">
        <v>92</v>
      </c>
      <c r="I2136" s="1" t="s">
        <v>92</v>
      </c>
    </row>
    <row r="2137" spans="1:9" hidden="1" x14ac:dyDescent="0.35">
      <c r="A2137" t="s">
        <v>6429</v>
      </c>
      <c r="B2137" s="1" t="s">
        <v>6430</v>
      </c>
      <c r="C2137" s="2">
        <v>46044.507743055598</v>
      </c>
      <c r="D2137" s="1" t="s">
        <v>11</v>
      </c>
      <c r="E2137" s="1" t="s">
        <v>6431</v>
      </c>
      <c r="F2137" s="2">
        <v>46037.582199074102</v>
      </c>
      <c r="G2137" s="2">
        <v>46044.507743055598</v>
      </c>
      <c r="H2137" s="1" t="s">
        <v>13</v>
      </c>
      <c r="I2137" s="1" t="s">
        <v>52</v>
      </c>
    </row>
    <row r="2138" spans="1:9" x14ac:dyDescent="0.35">
      <c r="A2138" t="s">
        <v>6432</v>
      </c>
      <c r="B2138" s="1" t="s">
        <v>6433</v>
      </c>
      <c r="C2138" s="2">
        <v>46092.433298611097</v>
      </c>
      <c r="D2138" s="1" t="s">
        <v>11</v>
      </c>
      <c r="E2138" s="1" t="s">
        <v>6434</v>
      </c>
      <c r="F2138" s="2">
        <v>46037.553043981497</v>
      </c>
      <c r="G2138" s="2">
        <v>46092.433298611097</v>
      </c>
      <c r="H2138" s="1" t="s">
        <v>92</v>
      </c>
      <c r="I2138" s="1" t="s">
        <v>92</v>
      </c>
    </row>
    <row r="2139" spans="1:9" x14ac:dyDescent="0.35">
      <c r="A2139" t="s">
        <v>6435</v>
      </c>
      <c r="B2139" s="1" t="s">
        <v>6436</v>
      </c>
      <c r="C2139" s="2">
        <v>46052.792569444398</v>
      </c>
      <c r="D2139" s="1" t="s">
        <v>11</v>
      </c>
      <c r="E2139" s="1" t="s">
        <v>6437</v>
      </c>
      <c r="F2139" s="2">
        <v>46037.525266203702</v>
      </c>
      <c r="G2139" s="2">
        <v>46052.792569444398</v>
      </c>
      <c r="H2139" s="1" t="s">
        <v>92</v>
      </c>
      <c r="I2139" s="1" t="s">
        <v>92</v>
      </c>
    </row>
    <row r="2140" spans="1:9" x14ac:dyDescent="0.35">
      <c r="A2140" t="s">
        <v>6438</v>
      </c>
      <c r="B2140" s="1" t="s">
        <v>6439</v>
      </c>
      <c r="C2140" s="2">
        <v>46063.5785300926</v>
      </c>
      <c r="D2140" s="1" t="s">
        <v>11</v>
      </c>
      <c r="E2140" s="1" t="s">
        <v>6440</v>
      </c>
      <c r="F2140" s="2">
        <v>46037.510682870401</v>
      </c>
      <c r="G2140" s="2">
        <v>46063.5785300926</v>
      </c>
      <c r="H2140" s="1" t="s">
        <v>92</v>
      </c>
      <c r="I2140" s="1" t="s">
        <v>93</v>
      </c>
    </row>
    <row r="2141" spans="1:9" x14ac:dyDescent="0.35">
      <c r="A2141" t="s">
        <v>6441</v>
      </c>
      <c r="B2141" s="1" t="s">
        <v>6442</v>
      </c>
      <c r="C2141" s="2">
        <v>46052.827129629601</v>
      </c>
      <c r="D2141" s="1" t="s">
        <v>11</v>
      </c>
      <c r="E2141" s="1" t="s">
        <v>6443</v>
      </c>
      <c r="F2141" s="2">
        <v>46037.480821759302</v>
      </c>
      <c r="G2141" s="2">
        <v>46052.827129629601</v>
      </c>
      <c r="H2141" s="1" t="s">
        <v>92</v>
      </c>
      <c r="I2141" s="1" t="s">
        <v>93</v>
      </c>
    </row>
    <row r="2142" spans="1:9" hidden="1" x14ac:dyDescent="0.35">
      <c r="A2142" t="s">
        <v>6444</v>
      </c>
      <c r="B2142" s="1" t="s">
        <v>6445</v>
      </c>
      <c r="C2142" s="2">
        <v>46052.358622685198</v>
      </c>
      <c r="D2142" s="1" t="s">
        <v>11</v>
      </c>
      <c r="E2142" s="1" t="s">
        <v>6446</v>
      </c>
      <c r="F2142" s="2">
        <v>46037.464861111097</v>
      </c>
      <c r="G2142" s="2">
        <v>46052.358622685198</v>
      </c>
      <c r="H2142" s="1" t="s">
        <v>13</v>
      </c>
      <c r="I2142" s="1" t="s">
        <v>52</v>
      </c>
    </row>
    <row r="2143" spans="1:9" x14ac:dyDescent="0.35">
      <c r="A2143" t="s">
        <v>6447</v>
      </c>
      <c r="B2143" s="1" t="s">
        <v>6448</v>
      </c>
      <c r="C2143" s="2">
        <v>46071.541655092602</v>
      </c>
      <c r="D2143" s="1" t="s">
        <v>11</v>
      </c>
      <c r="E2143" s="1" t="s">
        <v>6449</v>
      </c>
      <c r="F2143" s="2">
        <v>46037.456527777802</v>
      </c>
      <c r="G2143" s="2">
        <v>46071.541655092602</v>
      </c>
      <c r="H2143" s="1" t="s">
        <v>92</v>
      </c>
      <c r="I2143" s="1" t="s">
        <v>92</v>
      </c>
    </row>
    <row r="2144" spans="1:9" x14ac:dyDescent="0.35">
      <c r="A2144" t="s">
        <v>6450</v>
      </c>
      <c r="B2144" s="1" t="s">
        <v>6451</v>
      </c>
      <c r="C2144" s="2">
        <v>46062.433055555601</v>
      </c>
      <c r="D2144" s="1" t="s">
        <v>11</v>
      </c>
      <c r="E2144" s="1" t="s">
        <v>6452</v>
      </c>
      <c r="F2144" s="2">
        <v>46037.449571759302</v>
      </c>
      <c r="G2144" s="2">
        <v>46062.433055555601</v>
      </c>
      <c r="H2144" s="1" t="s">
        <v>92</v>
      </c>
      <c r="I2144" s="1" t="s">
        <v>92</v>
      </c>
    </row>
    <row r="2145" spans="1:9" x14ac:dyDescent="0.35">
      <c r="A2145" t="s">
        <v>6453</v>
      </c>
      <c r="B2145" s="1" t="s">
        <v>6454</v>
      </c>
      <c r="C2145" s="2">
        <v>46057.640706018501</v>
      </c>
      <c r="D2145" s="1" t="s">
        <v>11</v>
      </c>
      <c r="E2145" s="1" t="s">
        <v>6455</v>
      </c>
      <c r="F2145" s="2">
        <v>46036.9676273148</v>
      </c>
      <c r="G2145" s="2">
        <v>46057.640706018501</v>
      </c>
      <c r="H2145" s="1" t="s">
        <v>92</v>
      </c>
      <c r="I2145" s="1" t="s">
        <v>93</v>
      </c>
    </row>
    <row r="2146" spans="1:9" x14ac:dyDescent="0.35">
      <c r="A2146" t="s">
        <v>6456</v>
      </c>
      <c r="B2146" s="1" t="s">
        <v>6457</v>
      </c>
      <c r="C2146" s="2">
        <v>46055.792986111097</v>
      </c>
      <c r="D2146" s="1" t="s">
        <v>11</v>
      </c>
      <c r="E2146" s="1" t="s">
        <v>6458</v>
      </c>
      <c r="F2146" s="2">
        <v>46036.821782407402</v>
      </c>
      <c r="G2146" s="2">
        <v>46055.792986111097</v>
      </c>
      <c r="H2146" s="1" t="s">
        <v>92</v>
      </c>
      <c r="I2146" s="1" t="s">
        <v>92</v>
      </c>
    </row>
    <row r="2147" spans="1:9" x14ac:dyDescent="0.35">
      <c r="A2147" t="s">
        <v>6459</v>
      </c>
      <c r="B2147" s="1" t="s">
        <v>6460</v>
      </c>
      <c r="C2147" s="2">
        <v>46055.555925925903</v>
      </c>
      <c r="D2147" s="1" t="s">
        <v>11</v>
      </c>
      <c r="E2147" s="1" t="s">
        <v>6461</v>
      </c>
      <c r="F2147" s="2">
        <v>46036.812754629602</v>
      </c>
      <c r="G2147" s="2">
        <v>46055.555925925903</v>
      </c>
      <c r="H2147" s="1" t="s">
        <v>92</v>
      </c>
      <c r="I2147" s="1" t="s">
        <v>93</v>
      </c>
    </row>
    <row r="2148" spans="1:9" hidden="1" x14ac:dyDescent="0.35">
      <c r="A2148" t="s">
        <v>6462</v>
      </c>
      <c r="B2148" s="1" t="s">
        <v>6463</v>
      </c>
      <c r="C2148" s="2">
        <v>46052.672037037002</v>
      </c>
      <c r="D2148" s="1" t="s">
        <v>11</v>
      </c>
      <c r="E2148" s="1" t="s">
        <v>6464</v>
      </c>
      <c r="F2148" s="2">
        <v>46036.784282407403</v>
      </c>
      <c r="G2148" s="2">
        <v>46052.672037037002</v>
      </c>
      <c r="H2148" s="1" t="s">
        <v>13</v>
      </c>
      <c r="I2148" s="1" t="s">
        <v>52</v>
      </c>
    </row>
    <row r="2149" spans="1:9" x14ac:dyDescent="0.35">
      <c r="A2149" t="s">
        <v>6465</v>
      </c>
      <c r="B2149" s="1" t="s">
        <v>6466</v>
      </c>
      <c r="C2149" s="2">
        <v>46059.400405092601</v>
      </c>
      <c r="D2149" s="1" t="s">
        <v>11</v>
      </c>
      <c r="E2149" s="1" t="s">
        <v>6467</v>
      </c>
      <c r="F2149" s="2">
        <v>46036.783587963</v>
      </c>
      <c r="G2149" s="2">
        <v>46059.400405092601</v>
      </c>
      <c r="H2149" s="1" t="s">
        <v>92</v>
      </c>
      <c r="I2149" s="1" t="s">
        <v>92</v>
      </c>
    </row>
    <row r="2150" spans="1:9" x14ac:dyDescent="0.35">
      <c r="A2150" t="s">
        <v>6468</v>
      </c>
      <c r="B2150" s="1" t="s">
        <v>6469</v>
      </c>
      <c r="C2150" s="2">
        <v>46052.4678472222</v>
      </c>
      <c r="D2150" s="1" t="s">
        <v>11</v>
      </c>
      <c r="E2150" s="1" t="s">
        <v>6470</v>
      </c>
      <c r="F2150" s="2">
        <v>46036.750949074099</v>
      </c>
      <c r="G2150" s="2">
        <v>46052.4678472222</v>
      </c>
      <c r="H2150" s="1" t="s">
        <v>92</v>
      </c>
      <c r="I2150" s="1" t="s">
        <v>92</v>
      </c>
    </row>
    <row r="2151" spans="1:9" x14ac:dyDescent="0.35">
      <c r="A2151" t="s">
        <v>6471</v>
      </c>
      <c r="B2151" s="1" t="s">
        <v>6472</v>
      </c>
      <c r="C2151" s="2">
        <v>46049.413217592599</v>
      </c>
      <c r="D2151" s="1" t="s">
        <v>11</v>
      </c>
      <c r="E2151" s="1" t="s">
        <v>6473</v>
      </c>
      <c r="F2151" s="2">
        <v>46036.7044328704</v>
      </c>
      <c r="G2151" s="2">
        <v>46049.413217592599</v>
      </c>
      <c r="H2151" s="1" t="s">
        <v>92</v>
      </c>
      <c r="I2151" s="1" t="s">
        <v>92</v>
      </c>
    </row>
    <row r="2152" spans="1:9" x14ac:dyDescent="0.35">
      <c r="A2152" t="s">
        <v>6474</v>
      </c>
      <c r="B2152" s="1" t="s">
        <v>6475</v>
      </c>
      <c r="C2152" s="2">
        <v>46073.442268518498</v>
      </c>
      <c r="D2152" s="1" t="s">
        <v>11</v>
      </c>
      <c r="E2152" s="1" t="s">
        <v>6476</v>
      </c>
      <c r="F2152" s="2">
        <v>46036.684328703697</v>
      </c>
      <c r="G2152" s="2">
        <v>46073.442268518498</v>
      </c>
      <c r="H2152" s="1" t="s">
        <v>92</v>
      </c>
      <c r="I2152" s="1" t="s">
        <v>92</v>
      </c>
    </row>
    <row r="2153" spans="1:9" x14ac:dyDescent="0.35">
      <c r="A2153" t="s">
        <v>6477</v>
      </c>
      <c r="B2153" s="1" t="s">
        <v>6478</v>
      </c>
      <c r="C2153" s="2">
        <v>46052.399837962999</v>
      </c>
      <c r="D2153" s="1" t="s">
        <v>11</v>
      </c>
      <c r="E2153" s="1" t="s">
        <v>6479</v>
      </c>
      <c r="F2153" s="2">
        <v>46036.6801851852</v>
      </c>
      <c r="G2153" s="2">
        <v>46052.399837962999</v>
      </c>
      <c r="H2153" s="1" t="s">
        <v>92</v>
      </c>
      <c r="I2153" s="1" t="s">
        <v>92</v>
      </c>
    </row>
    <row r="2154" spans="1:9" x14ac:dyDescent="0.35">
      <c r="A2154" t="s">
        <v>6480</v>
      </c>
      <c r="B2154" s="1" t="s">
        <v>6481</v>
      </c>
      <c r="C2154" s="2">
        <v>46041.5948726852</v>
      </c>
      <c r="D2154" s="1" t="s">
        <v>11</v>
      </c>
      <c r="E2154" s="1" t="s">
        <v>6482</v>
      </c>
      <c r="F2154" s="2">
        <v>46036.653749999998</v>
      </c>
      <c r="G2154" s="2">
        <v>46041.5948726852</v>
      </c>
      <c r="H2154" s="1" t="s">
        <v>92</v>
      </c>
      <c r="I2154" s="1" t="s">
        <v>92</v>
      </c>
    </row>
    <row r="2155" spans="1:9" x14ac:dyDescent="0.35">
      <c r="A2155" t="s">
        <v>6483</v>
      </c>
      <c r="B2155" s="1" t="s">
        <v>6484</v>
      </c>
      <c r="C2155" s="2">
        <v>46051.578761574099</v>
      </c>
      <c r="D2155" s="1" t="s">
        <v>11</v>
      </c>
      <c r="E2155" s="1" t="s">
        <v>6485</v>
      </c>
      <c r="F2155" s="2">
        <v>46036.613657407397</v>
      </c>
      <c r="G2155" s="2">
        <v>46051.578761574099</v>
      </c>
      <c r="H2155" s="1" t="s">
        <v>92</v>
      </c>
      <c r="I2155" s="1" t="s">
        <v>93</v>
      </c>
    </row>
    <row r="2156" spans="1:9" x14ac:dyDescent="0.35">
      <c r="A2156" t="s">
        <v>6486</v>
      </c>
      <c r="B2156" s="1" t="s">
        <v>6487</v>
      </c>
      <c r="C2156" s="2">
        <v>46051.672511574099</v>
      </c>
      <c r="D2156" s="1" t="s">
        <v>11</v>
      </c>
      <c r="E2156" s="1" t="s">
        <v>6488</v>
      </c>
      <c r="F2156" s="2">
        <v>46036.561365740701</v>
      </c>
      <c r="G2156" s="2">
        <v>46051.672511574099</v>
      </c>
      <c r="H2156" s="1" t="s">
        <v>92</v>
      </c>
      <c r="I2156" s="1" t="s">
        <v>92</v>
      </c>
    </row>
    <row r="2157" spans="1:9" x14ac:dyDescent="0.35">
      <c r="A2157" t="s">
        <v>6489</v>
      </c>
      <c r="B2157" s="1" t="s">
        <v>6490</v>
      </c>
      <c r="C2157" s="2">
        <v>46036.538784722201</v>
      </c>
      <c r="D2157" s="1" t="s">
        <v>11</v>
      </c>
      <c r="E2157" s="1" t="s">
        <v>6491</v>
      </c>
      <c r="F2157" s="2">
        <v>46036.525358796302</v>
      </c>
      <c r="G2157" s="2">
        <v>46036.538784722201</v>
      </c>
      <c r="H2157" s="1" t="s">
        <v>92</v>
      </c>
      <c r="I2157" s="1" t="s">
        <v>92</v>
      </c>
    </row>
    <row r="2158" spans="1:9" x14ac:dyDescent="0.35">
      <c r="A2158" t="s">
        <v>6492</v>
      </c>
      <c r="B2158" s="1" t="s">
        <v>6493</v>
      </c>
      <c r="C2158" s="2">
        <v>46041.4613425926</v>
      </c>
      <c r="D2158" s="1" t="s">
        <v>11</v>
      </c>
      <c r="E2158" s="1" t="s">
        <v>6494</v>
      </c>
      <c r="F2158" s="2">
        <v>46036.511388888903</v>
      </c>
      <c r="G2158" s="2">
        <v>46041.4613425926</v>
      </c>
      <c r="H2158" s="1" t="s">
        <v>92</v>
      </c>
      <c r="I2158" s="1" t="s">
        <v>92</v>
      </c>
    </row>
    <row r="2159" spans="1:9" x14ac:dyDescent="0.35">
      <c r="A2159" t="s">
        <v>6495</v>
      </c>
      <c r="B2159" s="1" t="s">
        <v>6496</v>
      </c>
      <c r="C2159" s="2">
        <v>46036.587164351899</v>
      </c>
      <c r="D2159" s="1" t="s">
        <v>11</v>
      </c>
      <c r="E2159" s="1" t="s">
        <v>6497</v>
      </c>
      <c r="F2159" s="2">
        <v>46036.505011574103</v>
      </c>
      <c r="G2159" s="2">
        <v>46036.587164351899</v>
      </c>
      <c r="H2159" s="1" t="s">
        <v>92</v>
      </c>
      <c r="I2159" s="1" t="s">
        <v>92</v>
      </c>
    </row>
    <row r="2160" spans="1:9" x14ac:dyDescent="0.35">
      <c r="A2160" t="s">
        <v>6498</v>
      </c>
      <c r="B2160" s="1" t="s">
        <v>6499</v>
      </c>
      <c r="C2160" s="2">
        <v>46051.4924537037</v>
      </c>
      <c r="D2160" s="1" t="s">
        <v>11</v>
      </c>
      <c r="E2160" s="1" t="s">
        <v>6500</v>
      </c>
      <c r="F2160" s="2">
        <v>46036.496747685203</v>
      </c>
      <c r="G2160" s="2">
        <v>46051.4924537037</v>
      </c>
      <c r="H2160" s="1" t="s">
        <v>92</v>
      </c>
      <c r="I2160" s="1" t="s">
        <v>92</v>
      </c>
    </row>
    <row r="2161" spans="1:9" x14ac:dyDescent="0.35">
      <c r="A2161" t="s">
        <v>6501</v>
      </c>
      <c r="B2161" s="1" t="s">
        <v>6502</v>
      </c>
      <c r="C2161" s="2">
        <v>46041.518530092602</v>
      </c>
      <c r="D2161" s="1" t="s">
        <v>11</v>
      </c>
      <c r="E2161" s="1" t="s">
        <v>6503</v>
      </c>
      <c r="F2161" s="2">
        <v>46036.4523611111</v>
      </c>
      <c r="G2161" s="2">
        <v>46041.518530092602</v>
      </c>
      <c r="H2161" s="1" t="s">
        <v>92</v>
      </c>
      <c r="I2161" s="1" t="s">
        <v>92</v>
      </c>
    </row>
    <row r="2162" spans="1:9" x14ac:dyDescent="0.35">
      <c r="A2162" t="s">
        <v>6504</v>
      </c>
      <c r="B2162" s="1" t="s">
        <v>6505</v>
      </c>
      <c r="C2162" s="2">
        <v>46052.417060185202</v>
      </c>
      <c r="D2162" s="1" t="s">
        <v>11</v>
      </c>
      <c r="E2162" s="1" t="s">
        <v>6506</v>
      </c>
      <c r="F2162" s="2">
        <v>46036.012766203698</v>
      </c>
      <c r="G2162" s="2">
        <v>46052.417060185202</v>
      </c>
      <c r="H2162" s="1" t="s">
        <v>92</v>
      </c>
      <c r="I2162" s="1" t="s">
        <v>92</v>
      </c>
    </row>
    <row r="2163" spans="1:9" x14ac:dyDescent="0.35">
      <c r="A2163" t="s">
        <v>6507</v>
      </c>
      <c r="B2163" s="1" t="s">
        <v>6508</v>
      </c>
      <c r="C2163" s="2">
        <v>46052.415891203702</v>
      </c>
      <c r="D2163" s="1" t="s">
        <v>11</v>
      </c>
      <c r="E2163" s="1" t="s">
        <v>6509</v>
      </c>
      <c r="F2163" s="2">
        <v>46035.9766550926</v>
      </c>
      <c r="G2163" s="2">
        <v>46052.415891203702</v>
      </c>
      <c r="H2163" s="1" t="s">
        <v>92</v>
      </c>
      <c r="I2163" s="1" t="s">
        <v>92</v>
      </c>
    </row>
    <row r="2164" spans="1:9" x14ac:dyDescent="0.35">
      <c r="A2164" t="s">
        <v>6510</v>
      </c>
      <c r="B2164" s="1" t="s">
        <v>6511</v>
      </c>
      <c r="C2164" s="2">
        <v>46051.686319444401</v>
      </c>
      <c r="D2164" s="1" t="s">
        <v>11</v>
      </c>
      <c r="E2164" s="1" t="s">
        <v>6512</v>
      </c>
      <c r="F2164" s="2">
        <v>46035.925995370402</v>
      </c>
      <c r="G2164" s="2">
        <v>46051.686319444401</v>
      </c>
      <c r="H2164" s="1" t="s">
        <v>92</v>
      </c>
      <c r="I2164" s="1" t="s">
        <v>92</v>
      </c>
    </row>
    <row r="2165" spans="1:9" x14ac:dyDescent="0.35">
      <c r="A2165" t="s">
        <v>6513</v>
      </c>
      <c r="B2165" s="1" t="s">
        <v>6514</v>
      </c>
      <c r="C2165" s="2">
        <v>46051.6928819444</v>
      </c>
      <c r="D2165" s="1" t="s">
        <v>11</v>
      </c>
      <c r="E2165" s="1" t="s">
        <v>6515</v>
      </c>
      <c r="F2165" s="2">
        <v>46035.920416666697</v>
      </c>
      <c r="G2165" s="2">
        <v>46051.6928819444</v>
      </c>
      <c r="H2165" s="1" t="s">
        <v>92</v>
      </c>
      <c r="I2165" s="1" t="s">
        <v>92</v>
      </c>
    </row>
    <row r="2166" spans="1:9" x14ac:dyDescent="0.35">
      <c r="A2166" t="s">
        <v>6516</v>
      </c>
      <c r="B2166" s="1" t="s">
        <v>6517</v>
      </c>
      <c r="C2166" s="2">
        <v>46055.457118055601</v>
      </c>
      <c r="D2166" s="1" t="s">
        <v>11</v>
      </c>
      <c r="E2166" s="1" t="s">
        <v>6518</v>
      </c>
      <c r="F2166" s="2">
        <v>46035.754432870403</v>
      </c>
      <c r="G2166" s="2">
        <v>46055.457118055601</v>
      </c>
      <c r="H2166" s="1" t="s">
        <v>92</v>
      </c>
      <c r="I2166" s="1" t="s">
        <v>92</v>
      </c>
    </row>
    <row r="2167" spans="1:9" x14ac:dyDescent="0.35">
      <c r="A2167" t="s">
        <v>6519</v>
      </c>
      <c r="B2167" s="1" t="s">
        <v>6520</v>
      </c>
      <c r="C2167" s="2">
        <v>46035.736400463</v>
      </c>
      <c r="D2167" s="1" t="s">
        <v>11</v>
      </c>
      <c r="E2167" s="1" t="s">
        <v>6521</v>
      </c>
      <c r="F2167" s="2">
        <v>46035.714305555601</v>
      </c>
      <c r="G2167" s="2">
        <v>46035.736400463</v>
      </c>
      <c r="H2167" s="1" t="s">
        <v>92</v>
      </c>
      <c r="I2167" s="1" t="s">
        <v>93</v>
      </c>
    </row>
    <row r="2168" spans="1:9" x14ac:dyDescent="0.35">
      <c r="A2168" t="s">
        <v>6522</v>
      </c>
      <c r="B2168" s="1" t="s">
        <v>6523</v>
      </c>
      <c r="C2168" s="2">
        <v>46050.644166666701</v>
      </c>
      <c r="D2168" s="1" t="s">
        <v>11</v>
      </c>
      <c r="E2168" s="1" t="s">
        <v>6524</v>
      </c>
      <c r="F2168" s="2">
        <v>46035.685868055603</v>
      </c>
      <c r="G2168" s="2">
        <v>46050.644166666701</v>
      </c>
      <c r="H2168" s="1" t="s">
        <v>92</v>
      </c>
      <c r="I2168" s="1" t="s">
        <v>92</v>
      </c>
    </row>
    <row r="2169" spans="1:9" x14ac:dyDescent="0.35">
      <c r="A2169" t="s">
        <v>6525</v>
      </c>
      <c r="B2169" s="1" t="s">
        <v>6526</v>
      </c>
      <c r="C2169" s="2">
        <v>46051.376585648097</v>
      </c>
      <c r="D2169" s="1" t="s">
        <v>11</v>
      </c>
      <c r="E2169" s="1" t="s">
        <v>6527</v>
      </c>
      <c r="F2169" s="2">
        <v>46035.676655092597</v>
      </c>
      <c r="G2169" s="2">
        <v>46051.376585648097</v>
      </c>
      <c r="H2169" s="1" t="s">
        <v>92</v>
      </c>
      <c r="I2169" s="1" t="s">
        <v>93</v>
      </c>
    </row>
    <row r="2170" spans="1:9" x14ac:dyDescent="0.35">
      <c r="A2170" t="s">
        <v>6528</v>
      </c>
      <c r="B2170" s="1" t="s">
        <v>6529</v>
      </c>
      <c r="C2170" s="2">
        <v>46052.633460648103</v>
      </c>
      <c r="D2170" s="1" t="s">
        <v>11</v>
      </c>
      <c r="E2170" s="1" t="s">
        <v>6530</v>
      </c>
      <c r="F2170" s="2">
        <v>46035.675277777802</v>
      </c>
      <c r="G2170" s="2">
        <v>46052.633460648103</v>
      </c>
      <c r="H2170" s="1" t="s">
        <v>92</v>
      </c>
      <c r="I2170" s="1" t="s">
        <v>92</v>
      </c>
    </row>
    <row r="2171" spans="1:9" x14ac:dyDescent="0.35">
      <c r="A2171" t="s">
        <v>6531</v>
      </c>
      <c r="B2171" s="1" t="s">
        <v>6532</v>
      </c>
      <c r="C2171" s="2">
        <v>46057.624722222201</v>
      </c>
      <c r="D2171" s="1" t="s">
        <v>11</v>
      </c>
      <c r="E2171" s="1" t="s">
        <v>6533</v>
      </c>
      <c r="F2171" s="2">
        <v>46035.611388888901</v>
      </c>
      <c r="G2171" s="2">
        <v>46057.624722222201</v>
      </c>
      <c r="H2171" s="1" t="s">
        <v>92</v>
      </c>
      <c r="I2171" s="1" t="s">
        <v>93</v>
      </c>
    </row>
    <row r="2172" spans="1:9" x14ac:dyDescent="0.35">
      <c r="A2172" t="s">
        <v>6534</v>
      </c>
      <c r="B2172" s="1" t="s">
        <v>6535</v>
      </c>
      <c r="C2172" s="2">
        <v>46050.677222222199</v>
      </c>
      <c r="D2172" s="1" t="s">
        <v>11</v>
      </c>
      <c r="E2172" s="1" t="s">
        <v>6536</v>
      </c>
      <c r="F2172" s="2">
        <v>46035.596921296303</v>
      </c>
      <c r="G2172" s="2">
        <v>46050.677222222199</v>
      </c>
      <c r="H2172" s="1" t="s">
        <v>92</v>
      </c>
      <c r="I2172" s="1" t="s">
        <v>93</v>
      </c>
    </row>
    <row r="2173" spans="1:9" x14ac:dyDescent="0.35">
      <c r="A2173" t="s">
        <v>6537</v>
      </c>
      <c r="B2173" s="1" t="s">
        <v>6538</v>
      </c>
      <c r="C2173" s="2">
        <v>46059.404837962997</v>
      </c>
      <c r="D2173" s="1" t="s">
        <v>11</v>
      </c>
      <c r="E2173" s="1" t="s">
        <v>6539</v>
      </c>
      <c r="F2173" s="2">
        <v>46035.553738425901</v>
      </c>
      <c r="G2173" s="2">
        <v>46059.404837962997</v>
      </c>
      <c r="H2173" s="1" t="s">
        <v>92</v>
      </c>
      <c r="I2173" s="1" t="s">
        <v>92</v>
      </c>
    </row>
    <row r="2174" spans="1:9" x14ac:dyDescent="0.35">
      <c r="A2174" t="s">
        <v>6540</v>
      </c>
      <c r="B2174" s="1" t="s">
        <v>6541</v>
      </c>
      <c r="C2174" s="2">
        <v>46052.418020833298</v>
      </c>
      <c r="D2174" s="1" t="s">
        <v>11</v>
      </c>
      <c r="E2174" s="1" t="s">
        <v>6542</v>
      </c>
      <c r="F2174" s="2">
        <v>46035.520405092597</v>
      </c>
      <c r="G2174" s="2">
        <v>46052.418020833298</v>
      </c>
      <c r="H2174" s="1" t="s">
        <v>92</v>
      </c>
      <c r="I2174" s="1" t="s">
        <v>92</v>
      </c>
    </row>
    <row r="2175" spans="1:9" x14ac:dyDescent="0.35">
      <c r="A2175" t="s">
        <v>6543</v>
      </c>
      <c r="B2175" s="1" t="s">
        <v>6544</v>
      </c>
      <c r="C2175" s="2">
        <v>46035.549189814803</v>
      </c>
      <c r="D2175" s="1" t="s">
        <v>11</v>
      </c>
      <c r="E2175" s="1" t="s">
        <v>6545</v>
      </c>
      <c r="F2175" s="2">
        <v>46035.480833333299</v>
      </c>
      <c r="G2175" s="2">
        <v>46035.549189814803</v>
      </c>
      <c r="H2175" s="1" t="s">
        <v>92</v>
      </c>
      <c r="I2175" s="1" t="s">
        <v>92</v>
      </c>
    </row>
    <row r="2176" spans="1:9" x14ac:dyDescent="0.35">
      <c r="A2176" t="s">
        <v>6546</v>
      </c>
      <c r="B2176" s="1" t="s">
        <v>6547</v>
      </c>
      <c r="C2176" s="2">
        <v>46051.432395833297</v>
      </c>
      <c r="D2176" s="1" t="s">
        <v>11</v>
      </c>
      <c r="E2176" s="1" t="s">
        <v>6548</v>
      </c>
      <c r="F2176" s="2">
        <v>46035.3829050926</v>
      </c>
      <c r="G2176" s="2">
        <v>46051.432395833297</v>
      </c>
      <c r="H2176" s="1" t="s">
        <v>92</v>
      </c>
      <c r="I2176" s="1" t="s">
        <v>92</v>
      </c>
    </row>
    <row r="2177" spans="1:9" x14ac:dyDescent="0.35">
      <c r="A2177" t="s">
        <v>6549</v>
      </c>
      <c r="B2177" s="1" t="s">
        <v>6550</v>
      </c>
      <c r="C2177" s="2">
        <v>46050.482604166697</v>
      </c>
      <c r="D2177" s="1" t="s">
        <v>11</v>
      </c>
      <c r="E2177" s="1" t="s">
        <v>6551</v>
      </c>
      <c r="F2177" s="2">
        <v>46035.358599537001</v>
      </c>
      <c r="G2177" s="2">
        <v>46050.482604166697</v>
      </c>
      <c r="H2177" s="1" t="s">
        <v>92</v>
      </c>
      <c r="I2177" s="1" t="s">
        <v>92</v>
      </c>
    </row>
    <row r="2178" spans="1:9" x14ac:dyDescent="0.35">
      <c r="A2178" t="s">
        <v>6552</v>
      </c>
      <c r="B2178" s="1" t="s">
        <v>6553</v>
      </c>
      <c r="C2178" s="2">
        <v>46051.503854166702</v>
      </c>
      <c r="D2178" s="1" t="s">
        <v>11</v>
      </c>
      <c r="E2178" s="1" t="s">
        <v>6554</v>
      </c>
      <c r="F2178" s="2">
        <v>46034.975949074098</v>
      </c>
      <c r="G2178" s="2">
        <v>46051.503854166702</v>
      </c>
      <c r="H2178" s="1" t="s">
        <v>92</v>
      </c>
      <c r="I2178" s="1" t="s">
        <v>92</v>
      </c>
    </row>
    <row r="2179" spans="1:9" x14ac:dyDescent="0.35">
      <c r="A2179" t="s">
        <v>6555</v>
      </c>
      <c r="B2179" s="1" t="s">
        <v>6556</v>
      </c>
      <c r="C2179" s="2">
        <v>46077.763460648202</v>
      </c>
      <c r="D2179" s="1" t="s">
        <v>11</v>
      </c>
      <c r="E2179" s="1" t="s">
        <v>6557</v>
      </c>
      <c r="F2179" s="2">
        <v>46034.903726851902</v>
      </c>
      <c r="G2179" s="2">
        <v>46077.763460648202</v>
      </c>
      <c r="H2179" s="1" t="s">
        <v>92</v>
      </c>
      <c r="I2179" s="1" t="s">
        <v>92</v>
      </c>
    </row>
    <row r="2180" spans="1:9" x14ac:dyDescent="0.35">
      <c r="A2180" t="s">
        <v>6558</v>
      </c>
      <c r="B2180" s="1" t="s">
        <v>6559</v>
      </c>
      <c r="C2180" s="2">
        <v>46078.522071759297</v>
      </c>
      <c r="D2180" s="1" t="s">
        <v>11</v>
      </c>
      <c r="E2180" s="1" t="s">
        <v>6560</v>
      </c>
      <c r="F2180" s="2">
        <v>46034.886504629598</v>
      </c>
      <c r="G2180" s="2">
        <v>46078.522071759297</v>
      </c>
      <c r="H2180" s="1" t="s">
        <v>92</v>
      </c>
      <c r="I2180" s="1" t="s">
        <v>92</v>
      </c>
    </row>
    <row r="2181" spans="1:9" x14ac:dyDescent="0.35">
      <c r="A2181" t="s">
        <v>6561</v>
      </c>
      <c r="B2181" s="1" t="s">
        <v>6562</v>
      </c>
      <c r="C2181" s="2">
        <v>46072.500844907401</v>
      </c>
      <c r="D2181" s="1" t="s">
        <v>11</v>
      </c>
      <c r="E2181" s="1" t="s">
        <v>6563</v>
      </c>
      <c r="F2181" s="2">
        <v>46034.886377314797</v>
      </c>
      <c r="G2181" s="2">
        <v>46072.500844907401</v>
      </c>
      <c r="H2181" s="1" t="s">
        <v>92</v>
      </c>
      <c r="I2181" s="1" t="s">
        <v>92</v>
      </c>
    </row>
    <row r="2182" spans="1:9" x14ac:dyDescent="0.35">
      <c r="A2182" t="s">
        <v>6564</v>
      </c>
      <c r="B2182" s="1" t="s">
        <v>6565</v>
      </c>
      <c r="C2182" s="2">
        <v>46050.696643518502</v>
      </c>
      <c r="D2182" s="1" t="s">
        <v>11</v>
      </c>
      <c r="E2182" s="1" t="s">
        <v>6566</v>
      </c>
      <c r="F2182" s="2">
        <v>46034.748206018499</v>
      </c>
      <c r="G2182" s="2">
        <v>46050.696643518502</v>
      </c>
      <c r="H2182" s="1" t="s">
        <v>92</v>
      </c>
      <c r="I2182" s="1" t="s">
        <v>93</v>
      </c>
    </row>
    <row r="2183" spans="1:9" x14ac:dyDescent="0.35">
      <c r="A2183" t="s">
        <v>6567</v>
      </c>
      <c r="B2183" s="1" t="s">
        <v>6568</v>
      </c>
      <c r="C2183" s="2">
        <v>46036.426770833299</v>
      </c>
      <c r="D2183" s="1" t="s">
        <v>11</v>
      </c>
      <c r="E2183" s="1" t="s">
        <v>6569</v>
      </c>
      <c r="F2183" s="2">
        <v>46034.718414351897</v>
      </c>
      <c r="G2183" s="2">
        <v>46036.426770833299</v>
      </c>
      <c r="H2183" s="1" t="s">
        <v>92</v>
      </c>
      <c r="I2183" s="1" t="s">
        <v>92</v>
      </c>
    </row>
    <row r="2184" spans="1:9" x14ac:dyDescent="0.35">
      <c r="A2184" t="s">
        <v>6570</v>
      </c>
      <c r="B2184" s="1" t="s">
        <v>6571</v>
      </c>
      <c r="C2184" s="2">
        <v>46041.594224537002</v>
      </c>
      <c r="D2184" s="1" t="s">
        <v>11</v>
      </c>
      <c r="E2184" s="1" t="s">
        <v>6572</v>
      </c>
      <c r="F2184" s="2">
        <v>46034.662777777798</v>
      </c>
      <c r="G2184" s="2">
        <v>46041.594224537002</v>
      </c>
      <c r="H2184" s="1" t="s">
        <v>92</v>
      </c>
      <c r="I2184" s="1" t="s">
        <v>92</v>
      </c>
    </row>
    <row r="2185" spans="1:9" x14ac:dyDescent="0.35">
      <c r="A2185" t="s">
        <v>6573</v>
      </c>
      <c r="B2185" s="1" t="s">
        <v>6574</v>
      </c>
      <c r="C2185" s="2">
        <v>46163.664583333302</v>
      </c>
      <c r="D2185" s="1" t="s">
        <v>11</v>
      </c>
      <c r="E2185" s="1" t="s">
        <v>6575</v>
      </c>
      <c r="F2185" s="2">
        <v>46034.656504629602</v>
      </c>
      <c r="G2185" s="2">
        <v>46163.664583333302</v>
      </c>
      <c r="H2185" s="1" t="s">
        <v>92</v>
      </c>
      <c r="I2185" s="1" t="s">
        <v>93</v>
      </c>
    </row>
    <row r="2186" spans="1:9" x14ac:dyDescent="0.35">
      <c r="A2186" t="s">
        <v>6576</v>
      </c>
      <c r="B2186" s="1" t="s">
        <v>6577</v>
      </c>
      <c r="C2186" s="2">
        <v>46066.381365740701</v>
      </c>
      <c r="D2186" s="1" t="s">
        <v>11</v>
      </c>
      <c r="E2186" s="1" t="s">
        <v>6578</v>
      </c>
      <c r="F2186" s="2">
        <v>46034.635682870401</v>
      </c>
      <c r="G2186" s="2">
        <v>46066.381365740701</v>
      </c>
      <c r="H2186" s="1" t="s">
        <v>92</v>
      </c>
      <c r="I2186" s="1" t="s">
        <v>92</v>
      </c>
    </row>
    <row r="2187" spans="1:9" x14ac:dyDescent="0.35">
      <c r="A2187" t="s">
        <v>6579</v>
      </c>
      <c r="B2187" s="1" t="s">
        <v>6580</v>
      </c>
      <c r="C2187" s="2">
        <v>46052.385219907403</v>
      </c>
      <c r="D2187" s="1" t="s">
        <v>11</v>
      </c>
      <c r="E2187" s="1" t="s">
        <v>6581</v>
      </c>
      <c r="F2187" s="2">
        <v>46034.609305555598</v>
      </c>
      <c r="G2187" s="2">
        <v>46052.385219907403</v>
      </c>
      <c r="H2187" s="1" t="s">
        <v>92</v>
      </c>
      <c r="I2187" s="1" t="s">
        <v>92</v>
      </c>
    </row>
    <row r="2188" spans="1:9" x14ac:dyDescent="0.35">
      <c r="A2188" t="s">
        <v>6582</v>
      </c>
      <c r="B2188" s="1" t="s">
        <v>6583</v>
      </c>
      <c r="C2188" s="2">
        <v>46052.558125000003</v>
      </c>
      <c r="D2188" s="1" t="s">
        <v>11</v>
      </c>
      <c r="E2188" s="1" t="s">
        <v>6584</v>
      </c>
      <c r="F2188" s="2">
        <v>46034.582210648201</v>
      </c>
      <c r="G2188" s="2">
        <v>46052.558125000003</v>
      </c>
      <c r="H2188" s="1" t="s">
        <v>92</v>
      </c>
      <c r="I2188" s="1" t="s">
        <v>92</v>
      </c>
    </row>
    <row r="2189" spans="1:9" hidden="1" x14ac:dyDescent="0.35">
      <c r="A2189" t="s">
        <v>6585</v>
      </c>
      <c r="B2189" s="1" t="s">
        <v>6586</v>
      </c>
      <c r="C2189" s="2">
        <v>46050.733136574097</v>
      </c>
      <c r="D2189" s="1" t="s">
        <v>11</v>
      </c>
      <c r="E2189" s="1" t="s">
        <v>6587</v>
      </c>
      <c r="F2189" s="2">
        <v>46034.5540162037</v>
      </c>
      <c r="G2189" s="2">
        <v>46050.733136574097</v>
      </c>
      <c r="H2189" s="1" t="s">
        <v>13</v>
      </c>
      <c r="I2189" s="1" t="s">
        <v>52</v>
      </c>
    </row>
    <row r="2190" spans="1:9" x14ac:dyDescent="0.35">
      <c r="A2190" t="s">
        <v>6588</v>
      </c>
      <c r="B2190" s="1" t="s">
        <v>6589</v>
      </c>
      <c r="C2190" s="2">
        <v>46051.375219907401</v>
      </c>
      <c r="D2190" s="1" t="s">
        <v>11</v>
      </c>
      <c r="E2190" s="1" t="s">
        <v>6590</v>
      </c>
      <c r="F2190" s="2">
        <v>46034.542638888903</v>
      </c>
      <c r="G2190" s="2">
        <v>46051.375219907401</v>
      </c>
      <c r="H2190" s="1" t="s">
        <v>92</v>
      </c>
      <c r="I2190" s="1" t="s">
        <v>93</v>
      </c>
    </row>
    <row r="2191" spans="1:9" x14ac:dyDescent="0.35">
      <c r="A2191" t="s">
        <v>6591</v>
      </c>
      <c r="B2191" s="1" t="s">
        <v>6592</v>
      </c>
      <c r="C2191" s="2">
        <v>46044.552083333299</v>
      </c>
      <c r="D2191" s="1" t="s">
        <v>11</v>
      </c>
      <c r="E2191" s="1" t="s">
        <v>6593</v>
      </c>
      <c r="F2191" s="2">
        <v>46034.537071759303</v>
      </c>
      <c r="G2191" s="2">
        <v>46044.552083333299</v>
      </c>
      <c r="H2191" s="1" t="s">
        <v>92</v>
      </c>
      <c r="I2191" s="1" t="s">
        <v>92</v>
      </c>
    </row>
    <row r="2192" spans="1:9" x14ac:dyDescent="0.35">
      <c r="A2192" t="s">
        <v>6594</v>
      </c>
      <c r="B2192" s="1" t="s">
        <v>6595</v>
      </c>
      <c r="C2192" s="2">
        <v>46049.475428240701</v>
      </c>
      <c r="D2192" s="1" t="s">
        <v>11</v>
      </c>
      <c r="E2192" s="1" t="s">
        <v>6596</v>
      </c>
      <c r="F2192" s="2">
        <v>46034.470671296302</v>
      </c>
      <c r="G2192" s="2">
        <v>46049.475428240701</v>
      </c>
      <c r="H2192" s="1" t="s">
        <v>92</v>
      </c>
      <c r="I2192" s="1" t="s">
        <v>92</v>
      </c>
    </row>
    <row r="2193" spans="1:9" x14ac:dyDescent="0.35">
      <c r="A2193" t="s">
        <v>6597</v>
      </c>
      <c r="B2193" s="1" t="s">
        <v>6598</v>
      </c>
      <c r="C2193" s="2">
        <v>46034.451666666697</v>
      </c>
      <c r="D2193" s="1" t="s">
        <v>11</v>
      </c>
      <c r="E2193" s="1" t="s">
        <v>6599</v>
      </c>
      <c r="F2193" s="2">
        <v>46034.4397916667</v>
      </c>
      <c r="G2193" s="2">
        <v>46034.451666666697</v>
      </c>
      <c r="H2193" s="1" t="s">
        <v>92</v>
      </c>
      <c r="I2193" s="1" t="s">
        <v>93</v>
      </c>
    </row>
    <row r="2194" spans="1:9" x14ac:dyDescent="0.35">
      <c r="A2194" t="s">
        <v>6600</v>
      </c>
      <c r="B2194" s="1" t="s">
        <v>6601</v>
      </c>
      <c r="C2194" s="2">
        <v>46051.641446759299</v>
      </c>
      <c r="D2194" s="1" t="s">
        <v>11</v>
      </c>
      <c r="E2194" s="1" t="s">
        <v>6602</v>
      </c>
      <c r="F2194" s="2">
        <v>46033.739143518498</v>
      </c>
      <c r="G2194" s="2">
        <v>46051.641446759299</v>
      </c>
      <c r="H2194" s="1" t="s">
        <v>92</v>
      </c>
      <c r="I2194" s="1" t="s">
        <v>92</v>
      </c>
    </row>
    <row r="2195" spans="1:9" x14ac:dyDescent="0.35">
      <c r="A2195" t="s">
        <v>6603</v>
      </c>
      <c r="B2195" s="1" t="s">
        <v>6604</v>
      </c>
      <c r="C2195" s="2">
        <v>46037.478125000001</v>
      </c>
      <c r="D2195" s="1" t="s">
        <v>11</v>
      </c>
      <c r="E2195" s="1" t="s">
        <v>6605</v>
      </c>
      <c r="F2195" s="2">
        <v>46032.809988425899</v>
      </c>
      <c r="G2195" s="2">
        <v>46037.478125000001</v>
      </c>
      <c r="H2195" s="1" t="s">
        <v>92</v>
      </c>
      <c r="I2195" s="1" t="s">
        <v>92</v>
      </c>
    </row>
    <row r="2196" spans="1:9" x14ac:dyDescent="0.35">
      <c r="A2196" t="s">
        <v>6606</v>
      </c>
      <c r="B2196" s="1" t="s">
        <v>6607</v>
      </c>
      <c r="C2196" s="2">
        <v>46049.506365740701</v>
      </c>
      <c r="D2196" s="1" t="s">
        <v>11</v>
      </c>
      <c r="E2196" s="1" t="s">
        <v>6608</v>
      </c>
      <c r="F2196" s="2">
        <v>46032.711377314801</v>
      </c>
      <c r="G2196" s="2">
        <v>46049.506365740701</v>
      </c>
      <c r="H2196" s="1" t="s">
        <v>92</v>
      </c>
      <c r="I2196" s="1" t="s">
        <v>92</v>
      </c>
    </row>
    <row r="2197" spans="1:9" x14ac:dyDescent="0.35">
      <c r="A2197" t="s">
        <v>6609</v>
      </c>
      <c r="B2197" s="1" t="s">
        <v>6610</v>
      </c>
      <c r="C2197" s="2">
        <v>46147.409282407403</v>
      </c>
      <c r="D2197" s="1" t="s">
        <v>11</v>
      </c>
      <c r="E2197" s="1" t="s">
        <v>6611</v>
      </c>
      <c r="F2197" s="2">
        <v>46032.595405092601</v>
      </c>
      <c r="G2197" s="2">
        <v>46147.409282407403</v>
      </c>
      <c r="H2197" s="1" t="s">
        <v>92</v>
      </c>
      <c r="I2197" s="1" t="s">
        <v>92</v>
      </c>
    </row>
    <row r="2198" spans="1:9" x14ac:dyDescent="0.35">
      <c r="A2198" t="s">
        <v>6612</v>
      </c>
      <c r="B2198" s="1" t="s">
        <v>6613</v>
      </c>
      <c r="C2198" s="2">
        <v>46048.594317129602</v>
      </c>
      <c r="D2198" s="1" t="s">
        <v>11</v>
      </c>
      <c r="E2198" s="1" t="s">
        <v>6614</v>
      </c>
      <c r="F2198" s="2">
        <v>46031.928726851896</v>
      </c>
      <c r="G2198" s="2">
        <v>46048.594317129602</v>
      </c>
      <c r="H2198" s="1" t="s">
        <v>92</v>
      </c>
      <c r="I2198" s="1" t="s">
        <v>92</v>
      </c>
    </row>
    <row r="2199" spans="1:9" x14ac:dyDescent="0.35">
      <c r="A2199" t="s">
        <v>6615</v>
      </c>
      <c r="B2199" s="1" t="s">
        <v>6616</v>
      </c>
      <c r="C2199" s="2">
        <v>46048.567523148202</v>
      </c>
      <c r="D2199" s="1" t="s">
        <v>11</v>
      </c>
      <c r="E2199" s="1" t="s">
        <v>6617</v>
      </c>
      <c r="F2199" s="2">
        <v>46031.8502546296</v>
      </c>
      <c r="G2199" s="2">
        <v>46048.567523148202</v>
      </c>
      <c r="H2199" s="1" t="s">
        <v>92</v>
      </c>
      <c r="I2199" s="1" t="s">
        <v>92</v>
      </c>
    </row>
    <row r="2200" spans="1:9" x14ac:dyDescent="0.35">
      <c r="A2200" t="s">
        <v>6618</v>
      </c>
      <c r="B2200" s="1" t="s">
        <v>6619</v>
      </c>
      <c r="C2200" s="2">
        <v>46048.551331018498</v>
      </c>
      <c r="D2200" s="1" t="s">
        <v>11</v>
      </c>
      <c r="E2200" s="1" t="s">
        <v>6620</v>
      </c>
      <c r="F2200" s="2">
        <v>46031.782905092601</v>
      </c>
      <c r="G2200" s="2">
        <v>46048.551331018498</v>
      </c>
      <c r="H2200" s="1" t="s">
        <v>92</v>
      </c>
      <c r="I2200" s="1" t="s">
        <v>92</v>
      </c>
    </row>
    <row r="2201" spans="1:9" x14ac:dyDescent="0.35">
      <c r="A2201" t="s">
        <v>6621</v>
      </c>
      <c r="B2201" s="1" t="s">
        <v>6622</v>
      </c>
      <c r="C2201" s="2">
        <v>46036.4075578704</v>
      </c>
      <c r="D2201" s="1" t="s">
        <v>11</v>
      </c>
      <c r="E2201" s="1" t="s">
        <v>6623</v>
      </c>
      <c r="F2201" s="2">
        <v>46031.731504629599</v>
      </c>
      <c r="G2201" s="2">
        <v>46036.4075578704</v>
      </c>
      <c r="H2201" s="1" t="s">
        <v>92</v>
      </c>
      <c r="I2201" s="1" t="s">
        <v>92</v>
      </c>
    </row>
    <row r="2202" spans="1:9" hidden="1" x14ac:dyDescent="0.35">
      <c r="A2202" t="s">
        <v>6624</v>
      </c>
      <c r="B2202" s="1" t="s">
        <v>6625</v>
      </c>
      <c r="C2202" s="2">
        <v>46084.815127314803</v>
      </c>
      <c r="D2202" s="1" t="s">
        <v>11</v>
      </c>
      <c r="E2202" s="1" t="s">
        <v>6626</v>
      </c>
      <c r="F2202" s="2">
        <v>46031.730821759302</v>
      </c>
      <c r="G2202" s="2">
        <v>46084.815127314803</v>
      </c>
      <c r="H2202" s="1" t="s">
        <v>13</v>
      </c>
      <c r="I2202" s="1" t="s">
        <v>52</v>
      </c>
    </row>
    <row r="2203" spans="1:9" x14ac:dyDescent="0.35">
      <c r="A2203" t="s">
        <v>6627</v>
      </c>
      <c r="B2203" s="1" t="s">
        <v>6628</v>
      </c>
      <c r="C2203" s="2">
        <v>46041.387789351902</v>
      </c>
      <c r="D2203" s="1" t="s">
        <v>11</v>
      </c>
      <c r="E2203" s="1" t="s">
        <v>6629</v>
      </c>
      <c r="F2203" s="2">
        <v>46031.690543981502</v>
      </c>
      <c r="G2203" s="2">
        <v>46041.387789351902</v>
      </c>
      <c r="H2203" s="1" t="s">
        <v>92</v>
      </c>
      <c r="I2203" s="1" t="s">
        <v>92</v>
      </c>
    </row>
    <row r="2204" spans="1:9" x14ac:dyDescent="0.35">
      <c r="A2204" t="s">
        <v>6630</v>
      </c>
      <c r="B2204" s="1" t="s">
        <v>6631</v>
      </c>
      <c r="C2204" s="2">
        <v>46048.6398611111</v>
      </c>
      <c r="D2204" s="1" t="s">
        <v>11</v>
      </c>
      <c r="E2204" s="1" t="s">
        <v>6632</v>
      </c>
      <c r="F2204" s="2">
        <v>46031.669699074097</v>
      </c>
      <c r="G2204" s="2">
        <v>46048.6398611111</v>
      </c>
      <c r="H2204" s="1" t="s">
        <v>92</v>
      </c>
      <c r="I2204" s="1" t="s">
        <v>92</v>
      </c>
    </row>
    <row r="2205" spans="1:9" x14ac:dyDescent="0.35">
      <c r="A2205" t="s">
        <v>6633</v>
      </c>
      <c r="B2205" s="1" t="s">
        <v>6634</v>
      </c>
      <c r="C2205" s="2">
        <v>46055.4597222222</v>
      </c>
      <c r="D2205" s="1" t="s">
        <v>11</v>
      </c>
      <c r="E2205" s="1" t="s">
        <v>6635</v>
      </c>
      <c r="F2205" s="2">
        <v>46031.619050925903</v>
      </c>
      <c r="G2205" s="2">
        <v>46055.4597222222</v>
      </c>
      <c r="H2205" s="1" t="s">
        <v>92</v>
      </c>
      <c r="I2205" s="1" t="s">
        <v>92</v>
      </c>
    </row>
    <row r="2206" spans="1:9" x14ac:dyDescent="0.35">
      <c r="A2206" t="s">
        <v>6636</v>
      </c>
      <c r="B2206" s="1" t="s">
        <v>6637</v>
      </c>
      <c r="C2206" s="2">
        <v>46045.6265277778</v>
      </c>
      <c r="D2206" s="1" t="s">
        <v>11</v>
      </c>
      <c r="E2206" s="1" t="s">
        <v>6638</v>
      </c>
      <c r="F2206" s="2">
        <v>46031.612881944398</v>
      </c>
      <c r="G2206" s="2">
        <v>46045.6265277778</v>
      </c>
      <c r="H2206" s="1" t="s">
        <v>92</v>
      </c>
      <c r="I2206" s="1" t="s">
        <v>92</v>
      </c>
    </row>
    <row r="2207" spans="1:9" x14ac:dyDescent="0.35">
      <c r="A2207" t="s">
        <v>6639</v>
      </c>
      <c r="B2207" s="1" t="s">
        <v>6640</v>
      </c>
      <c r="C2207" s="2">
        <v>46034.717905092599</v>
      </c>
      <c r="D2207" s="1" t="s">
        <v>11</v>
      </c>
      <c r="E2207" s="1" t="s">
        <v>6641</v>
      </c>
      <c r="F2207" s="2">
        <v>46031.521678240701</v>
      </c>
      <c r="G2207" s="2">
        <v>46034.717905092599</v>
      </c>
      <c r="H2207" s="1" t="s">
        <v>92</v>
      </c>
      <c r="I2207" s="1" t="s">
        <v>92</v>
      </c>
    </row>
    <row r="2208" spans="1:9" x14ac:dyDescent="0.35">
      <c r="A2208" t="s">
        <v>6642</v>
      </c>
      <c r="B2208" s="1" t="s">
        <v>6643</v>
      </c>
      <c r="C2208" s="2">
        <v>46038.630590277797</v>
      </c>
      <c r="D2208" s="1" t="s">
        <v>11</v>
      </c>
      <c r="E2208" s="1" t="s">
        <v>6644</v>
      </c>
      <c r="F2208" s="2">
        <v>46031.470671296302</v>
      </c>
      <c r="G2208" s="2">
        <v>46038.630590277797</v>
      </c>
      <c r="H2208" s="1" t="s">
        <v>92</v>
      </c>
      <c r="I2208" s="1" t="s">
        <v>92</v>
      </c>
    </row>
    <row r="2209" spans="1:9" x14ac:dyDescent="0.35">
      <c r="A2209" t="s">
        <v>6645</v>
      </c>
      <c r="B2209" s="1" t="s">
        <v>6646</v>
      </c>
      <c r="C2209" s="2">
        <v>46051.422349537002</v>
      </c>
      <c r="D2209" s="1" t="s">
        <v>11</v>
      </c>
      <c r="E2209" s="1" t="s">
        <v>6647</v>
      </c>
      <c r="F2209" s="2">
        <v>46031.455185185201</v>
      </c>
      <c r="G2209" s="2">
        <v>46051.422349537002</v>
      </c>
      <c r="H2209" s="1" t="s">
        <v>92</v>
      </c>
      <c r="I2209" s="1" t="s">
        <v>92</v>
      </c>
    </row>
    <row r="2210" spans="1:9" x14ac:dyDescent="0.35">
      <c r="A2210" t="s">
        <v>6648</v>
      </c>
      <c r="B2210" s="1" t="s">
        <v>6649</v>
      </c>
      <c r="C2210" s="2">
        <v>46045.486527777801</v>
      </c>
      <c r="D2210" s="1" t="s">
        <v>11</v>
      </c>
      <c r="E2210" s="1" t="s">
        <v>6650</v>
      </c>
      <c r="F2210" s="2">
        <v>46031.440636574102</v>
      </c>
      <c r="G2210" s="2">
        <v>46045.486527777801</v>
      </c>
      <c r="H2210" s="1" t="s">
        <v>92</v>
      </c>
      <c r="I2210" s="1" t="s">
        <v>92</v>
      </c>
    </row>
    <row r="2211" spans="1:9" x14ac:dyDescent="0.35">
      <c r="A2211" t="s">
        <v>6651</v>
      </c>
      <c r="B2211" s="1" t="s">
        <v>6652</v>
      </c>
      <c r="C2211" s="2">
        <v>46031.387442129599</v>
      </c>
      <c r="D2211" s="1" t="s">
        <v>11</v>
      </c>
      <c r="E2211" s="1" t="s">
        <v>6653</v>
      </c>
      <c r="F2211" s="2">
        <v>46031.356261574103</v>
      </c>
      <c r="G2211" s="2">
        <v>46031.387442129599</v>
      </c>
      <c r="H2211" s="1" t="s">
        <v>92</v>
      </c>
      <c r="I2211" s="1" t="s">
        <v>93</v>
      </c>
    </row>
    <row r="2212" spans="1:9" x14ac:dyDescent="0.35">
      <c r="A2212" t="s">
        <v>6654</v>
      </c>
      <c r="B2212" s="1" t="s">
        <v>6655</v>
      </c>
      <c r="C2212" s="2">
        <v>46048.586041666698</v>
      </c>
      <c r="D2212" s="1" t="s">
        <v>11</v>
      </c>
      <c r="E2212" s="1" t="s">
        <v>6656</v>
      </c>
      <c r="F2212" s="2">
        <v>46031.094722222202</v>
      </c>
      <c r="G2212" s="2">
        <v>46048.586041666698</v>
      </c>
      <c r="H2212" s="1" t="s">
        <v>92</v>
      </c>
      <c r="I2212" s="1" t="s">
        <v>92</v>
      </c>
    </row>
    <row r="2213" spans="1:9" x14ac:dyDescent="0.35">
      <c r="A2213" t="s">
        <v>6657</v>
      </c>
      <c r="B2213" s="1" t="s">
        <v>6658</v>
      </c>
      <c r="C2213" s="2">
        <v>46050.567395833299</v>
      </c>
      <c r="D2213" s="1" t="s">
        <v>11</v>
      </c>
      <c r="E2213" s="1" t="s">
        <v>6659</v>
      </c>
      <c r="F2213" s="2">
        <v>46030.759988425903</v>
      </c>
      <c r="G2213" s="2">
        <v>46050.567395833299</v>
      </c>
      <c r="H2213" s="1" t="s">
        <v>92</v>
      </c>
      <c r="I2213" s="1" t="s">
        <v>93</v>
      </c>
    </row>
    <row r="2214" spans="1:9" x14ac:dyDescent="0.35">
      <c r="A2214" t="s">
        <v>6660</v>
      </c>
      <c r="B2214" s="1" t="s">
        <v>6661</v>
      </c>
      <c r="C2214" s="2">
        <v>46051.699317129598</v>
      </c>
      <c r="D2214" s="1" t="s">
        <v>11</v>
      </c>
      <c r="E2214" s="1" t="s">
        <v>6662</v>
      </c>
      <c r="F2214" s="2">
        <v>46030.758599537003</v>
      </c>
      <c r="G2214" s="2">
        <v>46051.699317129598</v>
      </c>
      <c r="H2214" s="1" t="s">
        <v>92</v>
      </c>
      <c r="I2214" s="1" t="s">
        <v>92</v>
      </c>
    </row>
    <row r="2215" spans="1:9" x14ac:dyDescent="0.35">
      <c r="A2215" t="s">
        <v>6663</v>
      </c>
      <c r="B2215" s="1" t="s">
        <v>6664</v>
      </c>
      <c r="C2215" s="2">
        <v>46036.519571759301</v>
      </c>
      <c r="D2215" s="1" t="s">
        <v>11</v>
      </c>
      <c r="E2215" s="1" t="s">
        <v>6665</v>
      </c>
      <c r="F2215" s="2">
        <v>46030.697476851798</v>
      </c>
      <c r="G2215" s="2">
        <v>46036.519571759301</v>
      </c>
      <c r="H2215" s="1" t="s">
        <v>92</v>
      </c>
      <c r="I2215" s="1" t="s">
        <v>92</v>
      </c>
    </row>
    <row r="2216" spans="1:9" x14ac:dyDescent="0.35">
      <c r="A2216" t="s">
        <v>6666</v>
      </c>
      <c r="B2216" s="1" t="s">
        <v>6667</v>
      </c>
      <c r="C2216" s="2">
        <v>46055.660844907397</v>
      </c>
      <c r="D2216" s="1" t="s">
        <v>11</v>
      </c>
      <c r="E2216" s="1" t="s">
        <v>6668</v>
      </c>
      <c r="F2216" s="2">
        <v>46030.678749999999</v>
      </c>
      <c r="G2216" s="2">
        <v>46055.660844907397</v>
      </c>
      <c r="H2216" s="1" t="s">
        <v>92</v>
      </c>
      <c r="I2216" s="1" t="s">
        <v>92</v>
      </c>
    </row>
    <row r="2217" spans="1:9" x14ac:dyDescent="0.35">
      <c r="A2217" t="s">
        <v>6669</v>
      </c>
      <c r="B2217" s="1" t="s">
        <v>6670</v>
      </c>
      <c r="C2217" s="2">
        <v>46041.486840277801</v>
      </c>
      <c r="D2217" s="1" t="s">
        <v>11</v>
      </c>
      <c r="E2217" s="1" t="s">
        <v>6671</v>
      </c>
      <c r="F2217" s="2">
        <v>46030.631261574097</v>
      </c>
      <c r="G2217" s="2">
        <v>46041.486840277801</v>
      </c>
      <c r="H2217" s="1" t="s">
        <v>92</v>
      </c>
      <c r="I2217" s="1" t="s">
        <v>92</v>
      </c>
    </row>
    <row r="2218" spans="1:9" x14ac:dyDescent="0.35">
      <c r="A2218" t="s">
        <v>6672</v>
      </c>
      <c r="B2218" s="1" t="s">
        <v>6673</v>
      </c>
      <c r="C2218" s="2">
        <v>46048.634594907402</v>
      </c>
      <c r="D2218" s="1" t="s">
        <v>11</v>
      </c>
      <c r="E2218" s="1" t="s">
        <v>6674</v>
      </c>
      <c r="F2218" s="2">
        <v>46030.612777777802</v>
      </c>
      <c r="G2218" s="2">
        <v>46048.634594907402</v>
      </c>
      <c r="H2218" s="1" t="s">
        <v>92</v>
      </c>
      <c r="I2218" s="1" t="s">
        <v>93</v>
      </c>
    </row>
    <row r="2219" spans="1:9" x14ac:dyDescent="0.35">
      <c r="A2219" t="s">
        <v>6675</v>
      </c>
      <c r="B2219" s="1" t="s">
        <v>6676</v>
      </c>
      <c r="C2219" s="2">
        <v>46030.597222222197</v>
      </c>
      <c r="D2219" s="1" t="s">
        <v>11</v>
      </c>
      <c r="E2219" s="1" t="s">
        <v>6677</v>
      </c>
      <c r="F2219" s="2">
        <v>46030.552268518499</v>
      </c>
      <c r="G2219" s="2">
        <v>46030.597222222197</v>
      </c>
      <c r="H2219" s="1" t="s">
        <v>92</v>
      </c>
      <c r="I2219" s="1" t="s">
        <v>93</v>
      </c>
    </row>
    <row r="2220" spans="1:9" x14ac:dyDescent="0.35">
      <c r="A2220" t="s">
        <v>6678</v>
      </c>
      <c r="B2220" s="1" t="s">
        <v>6679</v>
      </c>
      <c r="C2220" s="2">
        <v>46035.484571759298</v>
      </c>
      <c r="D2220" s="1" t="s">
        <v>11</v>
      </c>
      <c r="E2220" s="1" t="s">
        <v>6680</v>
      </c>
      <c r="F2220" s="2">
        <v>46030.5222222222</v>
      </c>
      <c r="G2220" s="2">
        <v>46035.484571759298</v>
      </c>
      <c r="H2220" s="1" t="s">
        <v>92</v>
      </c>
      <c r="I2220" s="1" t="s">
        <v>92</v>
      </c>
    </row>
    <row r="2221" spans="1:9" x14ac:dyDescent="0.35">
      <c r="A2221" t="s">
        <v>6681</v>
      </c>
      <c r="B2221" s="1" t="s">
        <v>6682</v>
      </c>
      <c r="C2221" s="2">
        <v>46049.473067129598</v>
      </c>
      <c r="D2221" s="1" t="s">
        <v>11</v>
      </c>
      <c r="E2221" s="1" t="s">
        <v>6683</v>
      </c>
      <c r="F2221" s="2">
        <v>46030.505821759303</v>
      </c>
      <c r="G2221" s="2">
        <v>46049.473067129598</v>
      </c>
      <c r="H2221" s="1" t="s">
        <v>92</v>
      </c>
      <c r="I2221" s="1" t="s">
        <v>92</v>
      </c>
    </row>
    <row r="2222" spans="1:9" x14ac:dyDescent="0.35">
      <c r="A2222" t="s">
        <v>6684</v>
      </c>
      <c r="B2222" s="1" t="s">
        <v>6685</v>
      </c>
      <c r="C2222" s="2">
        <v>46048.408460648097</v>
      </c>
      <c r="D2222" s="1" t="s">
        <v>11</v>
      </c>
      <c r="E2222" s="1" t="s">
        <v>6686</v>
      </c>
      <c r="F2222" s="2">
        <v>46030.503726851901</v>
      </c>
      <c r="G2222" s="2">
        <v>46048.408460648097</v>
      </c>
      <c r="H2222" s="1" t="s">
        <v>92</v>
      </c>
      <c r="I2222" s="1" t="s">
        <v>92</v>
      </c>
    </row>
    <row r="2223" spans="1:9" x14ac:dyDescent="0.35">
      <c r="A2223" t="s">
        <v>6687</v>
      </c>
      <c r="B2223" s="1" t="s">
        <v>6688</v>
      </c>
      <c r="C2223" s="2">
        <v>46048.638854166697</v>
      </c>
      <c r="D2223" s="1" t="s">
        <v>11</v>
      </c>
      <c r="E2223" s="1" t="s">
        <v>6689</v>
      </c>
      <c r="F2223" s="2">
        <v>46030.489849537</v>
      </c>
      <c r="G2223" s="2">
        <v>46048.638854166697</v>
      </c>
      <c r="H2223" s="1" t="s">
        <v>92</v>
      </c>
      <c r="I2223" s="1" t="s">
        <v>92</v>
      </c>
    </row>
    <row r="2224" spans="1:9" x14ac:dyDescent="0.35">
      <c r="A2224" t="s">
        <v>6690</v>
      </c>
      <c r="B2224" s="1" t="s">
        <v>6691</v>
      </c>
      <c r="C2224" s="2">
        <v>46055.662106481497</v>
      </c>
      <c r="D2224" s="1" t="s">
        <v>11</v>
      </c>
      <c r="E2224" s="1" t="s">
        <v>6692</v>
      </c>
      <c r="F2224" s="2">
        <v>46030.429201388899</v>
      </c>
      <c r="G2224" s="2">
        <v>46055.662106481497</v>
      </c>
      <c r="H2224" s="1" t="s">
        <v>92</v>
      </c>
      <c r="I2224" s="1" t="s">
        <v>92</v>
      </c>
    </row>
    <row r="2225" spans="1:9" x14ac:dyDescent="0.35">
      <c r="A2225" t="s">
        <v>6693</v>
      </c>
      <c r="B2225" s="1" t="s">
        <v>6694</v>
      </c>
      <c r="C2225" s="2">
        <v>46044.596527777801</v>
      </c>
      <c r="D2225" s="1" t="s">
        <v>11</v>
      </c>
      <c r="E2225" s="1" t="s">
        <v>6695</v>
      </c>
      <c r="F2225" s="2">
        <v>46030.408599536997</v>
      </c>
      <c r="G2225" s="2">
        <v>46044.596527777801</v>
      </c>
      <c r="H2225" s="1" t="s">
        <v>92</v>
      </c>
      <c r="I2225" s="1" t="s">
        <v>92</v>
      </c>
    </row>
    <row r="2226" spans="1:9" x14ac:dyDescent="0.35">
      <c r="A2226" t="s">
        <v>6696</v>
      </c>
      <c r="B2226" s="1" t="s">
        <v>6697</v>
      </c>
      <c r="C2226" s="2">
        <v>46044.574548611097</v>
      </c>
      <c r="D2226" s="1" t="s">
        <v>11</v>
      </c>
      <c r="E2226" s="1" t="s">
        <v>6698</v>
      </c>
      <c r="F2226" s="2">
        <v>46030.396805555603</v>
      </c>
      <c r="G2226" s="2">
        <v>46044.574548611097</v>
      </c>
      <c r="H2226" s="1" t="s">
        <v>92</v>
      </c>
      <c r="I2226" s="1" t="s">
        <v>92</v>
      </c>
    </row>
    <row r="2227" spans="1:9" x14ac:dyDescent="0.35">
      <c r="A2227" t="s">
        <v>6699</v>
      </c>
      <c r="B2227" s="1" t="s">
        <v>6700</v>
      </c>
      <c r="C2227" s="2">
        <v>46044.545902777798</v>
      </c>
      <c r="D2227" s="1" t="s">
        <v>11</v>
      </c>
      <c r="E2227" s="1" t="s">
        <v>6701</v>
      </c>
      <c r="F2227" s="2">
        <v>46030.3530439815</v>
      </c>
      <c r="G2227" s="2">
        <v>46044.545902777798</v>
      </c>
      <c r="H2227" s="1" t="s">
        <v>92</v>
      </c>
      <c r="I2227" s="1" t="s">
        <v>92</v>
      </c>
    </row>
    <row r="2228" spans="1:9" x14ac:dyDescent="0.35">
      <c r="A2228" t="s">
        <v>6702</v>
      </c>
      <c r="B2228" s="1" t="s">
        <v>6703</v>
      </c>
      <c r="C2228" s="2">
        <v>46058.6648263889</v>
      </c>
      <c r="D2228" s="1" t="s">
        <v>11</v>
      </c>
      <c r="E2228" s="1" t="s">
        <v>6704</v>
      </c>
      <c r="F2228" s="2">
        <v>46029.974571759303</v>
      </c>
      <c r="G2228" s="2">
        <v>46058.6648263889</v>
      </c>
      <c r="H2228" s="1" t="s">
        <v>92</v>
      </c>
      <c r="I2228" s="1" t="s">
        <v>92</v>
      </c>
    </row>
    <row r="2229" spans="1:9" x14ac:dyDescent="0.35">
      <c r="A2229" t="s">
        <v>6705</v>
      </c>
      <c r="B2229" s="1" t="s">
        <v>6706</v>
      </c>
      <c r="C2229" s="2">
        <v>46049.586979166699</v>
      </c>
      <c r="D2229" s="1" t="s">
        <v>11</v>
      </c>
      <c r="E2229" s="1" t="s">
        <v>6707</v>
      </c>
      <c r="F2229" s="2">
        <v>46029.848888888897</v>
      </c>
      <c r="G2229" s="2">
        <v>46049.586979166699</v>
      </c>
      <c r="H2229" s="1" t="s">
        <v>92</v>
      </c>
      <c r="I2229" s="1" t="s">
        <v>92</v>
      </c>
    </row>
    <row r="2230" spans="1:9" x14ac:dyDescent="0.35">
      <c r="A2230" t="s">
        <v>6708</v>
      </c>
      <c r="B2230" s="1" t="s">
        <v>6709</v>
      </c>
      <c r="C2230" s="2">
        <v>46048.4355671296</v>
      </c>
      <c r="D2230" s="1" t="s">
        <v>11</v>
      </c>
      <c r="E2230" s="1" t="s">
        <v>6710</v>
      </c>
      <c r="F2230" s="2">
        <v>46029.803726851896</v>
      </c>
      <c r="G2230" s="2">
        <v>46048.4355671296</v>
      </c>
      <c r="H2230" s="1" t="s">
        <v>92</v>
      </c>
      <c r="I2230" s="1" t="s">
        <v>92</v>
      </c>
    </row>
    <row r="2231" spans="1:9" x14ac:dyDescent="0.35">
      <c r="A2231" t="s">
        <v>6711</v>
      </c>
      <c r="B2231" s="1" t="s">
        <v>6712</v>
      </c>
      <c r="C2231" s="2">
        <v>46045.417175925897</v>
      </c>
      <c r="D2231" s="1" t="s">
        <v>11</v>
      </c>
      <c r="E2231" s="1" t="s">
        <v>6713</v>
      </c>
      <c r="F2231" s="2">
        <v>46029.784988425898</v>
      </c>
      <c r="G2231" s="2">
        <v>46045.417175925897</v>
      </c>
      <c r="H2231" s="1" t="s">
        <v>92</v>
      </c>
      <c r="I2231" s="1" t="s">
        <v>92</v>
      </c>
    </row>
    <row r="2232" spans="1:9" x14ac:dyDescent="0.35">
      <c r="A2232" t="s">
        <v>6714</v>
      </c>
      <c r="B2232" s="1" t="s">
        <v>6715</v>
      </c>
      <c r="C2232" s="2">
        <v>46052.414432870399</v>
      </c>
      <c r="D2232" s="1" t="s">
        <v>11</v>
      </c>
      <c r="E2232" s="1" t="s">
        <v>6716</v>
      </c>
      <c r="F2232" s="2">
        <v>46029.775254629603</v>
      </c>
      <c r="G2232" s="2">
        <v>46052.414432870399</v>
      </c>
      <c r="H2232" s="1" t="s">
        <v>92</v>
      </c>
      <c r="I2232" s="1" t="s">
        <v>92</v>
      </c>
    </row>
    <row r="2233" spans="1:9" x14ac:dyDescent="0.35">
      <c r="A2233" t="s">
        <v>6717</v>
      </c>
      <c r="B2233" s="1" t="s">
        <v>6718</v>
      </c>
      <c r="C2233" s="2">
        <v>46091.578009259298</v>
      </c>
      <c r="D2233" s="1" t="s">
        <v>11</v>
      </c>
      <c r="E2233" s="1" t="s">
        <v>6719</v>
      </c>
      <c r="F2233" s="2">
        <v>46029.733587962997</v>
      </c>
      <c r="G2233" s="2">
        <v>46091.578009259298</v>
      </c>
      <c r="H2233" s="1" t="s">
        <v>92</v>
      </c>
      <c r="I2233" s="1" t="s">
        <v>92</v>
      </c>
    </row>
    <row r="2234" spans="1:9" x14ac:dyDescent="0.35">
      <c r="A2234" t="s">
        <v>6720</v>
      </c>
      <c r="B2234" s="1" t="s">
        <v>6721</v>
      </c>
      <c r="C2234" s="2">
        <v>46059.407928240696</v>
      </c>
      <c r="D2234" s="1" t="s">
        <v>11</v>
      </c>
      <c r="E2234" s="1" t="s">
        <v>6722</v>
      </c>
      <c r="F2234" s="2">
        <v>46029.695393518501</v>
      </c>
      <c r="G2234" s="2">
        <v>46059.407928240696</v>
      </c>
      <c r="H2234" s="1" t="s">
        <v>92</v>
      </c>
      <c r="I2234" s="1" t="s">
        <v>92</v>
      </c>
    </row>
    <row r="2235" spans="1:9" x14ac:dyDescent="0.35">
      <c r="A2235" t="s">
        <v>6723</v>
      </c>
      <c r="B2235" s="1" t="s">
        <v>6724</v>
      </c>
      <c r="C2235" s="2">
        <v>46052.523807870399</v>
      </c>
      <c r="D2235" s="1" t="s">
        <v>11</v>
      </c>
      <c r="E2235" s="1" t="s">
        <v>6725</v>
      </c>
      <c r="F2235" s="2">
        <v>46029.675706018497</v>
      </c>
      <c r="G2235" s="2">
        <v>46052.523807870399</v>
      </c>
      <c r="H2235" s="1" t="s">
        <v>92</v>
      </c>
      <c r="I2235" s="1" t="s">
        <v>92</v>
      </c>
    </row>
    <row r="2236" spans="1:9" x14ac:dyDescent="0.35">
      <c r="A2236" t="s">
        <v>6726</v>
      </c>
      <c r="B2236" s="1" t="s">
        <v>6727</v>
      </c>
      <c r="C2236" s="2">
        <v>46052.528564814798</v>
      </c>
      <c r="D2236" s="1" t="s">
        <v>11</v>
      </c>
      <c r="E2236" s="1" t="s">
        <v>6728</v>
      </c>
      <c r="F2236" s="2">
        <v>46029.672175925902</v>
      </c>
      <c r="G2236" s="2">
        <v>46052.528564814798</v>
      </c>
      <c r="H2236" s="1" t="s">
        <v>92</v>
      </c>
      <c r="I2236" s="1" t="s">
        <v>92</v>
      </c>
    </row>
    <row r="2237" spans="1:9" x14ac:dyDescent="0.35">
      <c r="A2237" t="s">
        <v>6729</v>
      </c>
      <c r="B2237" s="1" t="s">
        <v>6730</v>
      </c>
      <c r="C2237" s="2">
        <v>46052.420729166697</v>
      </c>
      <c r="D2237" s="1" t="s">
        <v>11</v>
      </c>
      <c r="E2237" s="1" t="s">
        <v>6731</v>
      </c>
      <c r="F2237" s="2">
        <v>46029.669745370396</v>
      </c>
      <c r="G2237" s="2">
        <v>46052.420729166697</v>
      </c>
      <c r="H2237" s="1" t="s">
        <v>92</v>
      </c>
      <c r="I2237" s="1" t="s">
        <v>92</v>
      </c>
    </row>
    <row r="2238" spans="1:9" x14ac:dyDescent="0.35">
      <c r="A2238" t="s">
        <v>6732</v>
      </c>
      <c r="B2238" s="1" t="s">
        <v>6733</v>
      </c>
      <c r="C2238" s="2">
        <v>46031.6868287037</v>
      </c>
      <c r="D2238" s="1" t="s">
        <v>11</v>
      </c>
      <c r="E2238" s="1" t="s">
        <v>6734</v>
      </c>
      <c r="F2238" s="2">
        <v>46029.664224537002</v>
      </c>
      <c r="G2238" s="2">
        <v>46031.6868287037</v>
      </c>
      <c r="H2238" s="1" t="s">
        <v>92</v>
      </c>
      <c r="I2238" s="1" t="s">
        <v>92</v>
      </c>
    </row>
    <row r="2239" spans="1:9" x14ac:dyDescent="0.35">
      <c r="A2239" t="s">
        <v>6735</v>
      </c>
      <c r="B2239" s="1" t="s">
        <v>6736</v>
      </c>
      <c r="C2239" s="2">
        <v>46048.434918981497</v>
      </c>
      <c r="D2239" s="1" t="s">
        <v>11</v>
      </c>
      <c r="E2239" s="1" t="s">
        <v>6737</v>
      </c>
      <c r="F2239" s="2">
        <v>46029.651724536998</v>
      </c>
      <c r="G2239" s="2">
        <v>46048.434918981497</v>
      </c>
      <c r="H2239" s="1" t="s">
        <v>92</v>
      </c>
      <c r="I2239" s="1" t="s">
        <v>92</v>
      </c>
    </row>
    <row r="2240" spans="1:9" x14ac:dyDescent="0.35">
      <c r="A2240" t="s">
        <v>6738</v>
      </c>
      <c r="B2240" s="1" t="s">
        <v>6739</v>
      </c>
      <c r="C2240" s="2">
        <v>46029.655370370398</v>
      </c>
      <c r="D2240" s="1" t="s">
        <v>11</v>
      </c>
      <c r="E2240" s="1" t="s">
        <v>6740</v>
      </c>
      <c r="F2240" s="2">
        <v>46029.640740740702</v>
      </c>
      <c r="G2240" s="2">
        <v>46029.655370370398</v>
      </c>
      <c r="H2240" s="1" t="s">
        <v>92</v>
      </c>
      <c r="I2240" s="1" t="s">
        <v>92</v>
      </c>
    </row>
    <row r="2241" spans="1:9" x14ac:dyDescent="0.35">
      <c r="A2241" t="s">
        <v>6741</v>
      </c>
      <c r="B2241" s="1" t="s">
        <v>6742</v>
      </c>
      <c r="C2241" s="2">
        <v>46056.539895833303</v>
      </c>
      <c r="D2241" s="1" t="s">
        <v>11</v>
      </c>
      <c r="E2241" s="1" t="s">
        <v>6743</v>
      </c>
      <c r="F2241" s="2">
        <v>46029.637083333299</v>
      </c>
      <c r="G2241" s="2">
        <v>46056.539895833303</v>
      </c>
      <c r="H2241" s="1" t="s">
        <v>92</v>
      </c>
      <c r="I2241" s="1" t="s">
        <v>92</v>
      </c>
    </row>
    <row r="2242" spans="1:9" x14ac:dyDescent="0.35">
      <c r="A2242" t="s">
        <v>6744</v>
      </c>
      <c r="B2242" s="1" t="s">
        <v>6745</v>
      </c>
      <c r="C2242" s="2">
        <v>46036.396874999999</v>
      </c>
      <c r="D2242" s="1" t="s">
        <v>11</v>
      </c>
      <c r="E2242" s="1" t="s">
        <v>6746</v>
      </c>
      <c r="F2242" s="2">
        <v>46029.628009259301</v>
      </c>
      <c r="G2242" s="2">
        <v>46036.396874999999</v>
      </c>
      <c r="H2242" s="1" t="s">
        <v>92</v>
      </c>
      <c r="I2242" s="1" t="s">
        <v>92</v>
      </c>
    </row>
    <row r="2243" spans="1:9" x14ac:dyDescent="0.35">
      <c r="A2243" t="s">
        <v>6747</v>
      </c>
      <c r="B2243" s="1" t="s">
        <v>6748</v>
      </c>
      <c r="C2243" s="2">
        <v>46052.419548611098</v>
      </c>
      <c r="D2243" s="1" t="s">
        <v>11</v>
      </c>
      <c r="E2243" s="1" t="s">
        <v>6749</v>
      </c>
      <c r="F2243" s="2">
        <v>46029.622523148202</v>
      </c>
      <c r="G2243" s="2">
        <v>46052.419548611098</v>
      </c>
      <c r="H2243" s="1" t="s">
        <v>92</v>
      </c>
      <c r="I2243" s="1" t="s">
        <v>92</v>
      </c>
    </row>
    <row r="2244" spans="1:9" x14ac:dyDescent="0.35">
      <c r="A2244" t="s">
        <v>6750</v>
      </c>
      <c r="B2244" s="1" t="s">
        <v>6751</v>
      </c>
      <c r="C2244" s="2">
        <v>46048.418634259302</v>
      </c>
      <c r="D2244" s="1" t="s">
        <v>11</v>
      </c>
      <c r="E2244" s="1" t="s">
        <v>6752</v>
      </c>
      <c r="F2244" s="2">
        <v>46029.606516203698</v>
      </c>
      <c r="G2244" s="2">
        <v>46048.418634259302</v>
      </c>
      <c r="H2244" s="1" t="s">
        <v>92</v>
      </c>
      <c r="I2244" s="1" t="s">
        <v>92</v>
      </c>
    </row>
    <row r="2245" spans="1:9" hidden="1" x14ac:dyDescent="0.35">
      <c r="A2245" t="s">
        <v>6753</v>
      </c>
      <c r="B2245" s="1" t="s">
        <v>6754</v>
      </c>
      <c r="C2245" s="2">
        <v>46048.682326388902</v>
      </c>
      <c r="D2245" s="1" t="s">
        <v>11</v>
      </c>
      <c r="E2245" s="1" t="s">
        <v>6755</v>
      </c>
      <c r="F2245" s="2">
        <v>46029.557893518497</v>
      </c>
      <c r="G2245" s="2">
        <v>46048.682326388902</v>
      </c>
      <c r="H2245" s="1" t="s">
        <v>13</v>
      </c>
      <c r="I2245" s="1" t="s">
        <v>921</v>
      </c>
    </row>
    <row r="2246" spans="1:9" hidden="1" x14ac:dyDescent="0.35">
      <c r="A2246" t="s">
        <v>6756</v>
      </c>
      <c r="B2246" s="1" t="s">
        <v>6757</v>
      </c>
      <c r="C2246" s="2">
        <v>46078.3383217593</v>
      </c>
      <c r="D2246" s="1" t="s">
        <v>11</v>
      </c>
      <c r="E2246" s="1" t="s">
        <v>6758</v>
      </c>
      <c r="F2246" s="2">
        <v>46029.532939814802</v>
      </c>
      <c r="G2246" s="2">
        <v>46078.3383217593</v>
      </c>
      <c r="H2246" s="1" t="s">
        <v>13</v>
      </c>
      <c r="I2246" s="1" t="s">
        <v>52</v>
      </c>
    </row>
    <row r="2247" spans="1:9" x14ac:dyDescent="0.35">
      <c r="A2247" t="s">
        <v>6759</v>
      </c>
      <c r="B2247" s="1" t="s">
        <v>6760</v>
      </c>
      <c r="C2247" s="2">
        <v>46029.524189814802</v>
      </c>
      <c r="D2247" s="1" t="s">
        <v>11</v>
      </c>
      <c r="E2247" s="1" t="s">
        <v>6761</v>
      </c>
      <c r="F2247" s="2">
        <v>46029.505474537</v>
      </c>
      <c r="G2247" s="2">
        <v>46029.524189814802</v>
      </c>
      <c r="H2247" s="1" t="s">
        <v>92</v>
      </c>
      <c r="I2247" s="1" t="s">
        <v>93</v>
      </c>
    </row>
    <row r="2248" spans="1:9" x14ac:dyDescent="0.35">
      <c r="A2248" t="s">
        <v>6762</v>
      </c>
      <c r="B2248" s="1" t="s">
        <v>6763</v>
      </c>
      <c r="C2248" s="2">
        <v>46101.3754050926</v>
      </c>
      <c r="D2248" s="1" t="s">
        <v>11</v>
      </c>
      <c r="E2248" s="1" t="s">
        <v>6764</v>
      </c>
      <c r="F2248" s="2">
        <v>46029.465567129599</v>
      </c>
      <c r="G2248" s="2">
        <v>46101.3754050926</v>
      </c>
      <c r="H2248" s="1" t="s">
        <v>92</v>
      </c>
      <c r="I2248" s="1" t="s">
        <v>92</v>
      </c>
    </row>
    <row r="2249" spans="1:9" x14ac:dyDescent="0.35">
      <c r="A2249" t="s">
        <v>6765</v>
      </c>
      <c r="B2249" s="1" t="s">
        <v>6766</v>
      </c>
      <c r="C2249" s="2">
        <v>46043.691527777803</v>
      </c>
      <c r="D2249" s="1" t="s">
        <v>11</v>
      </c>
      <c r="E2249" s="1" t="s">
        <v>6767</v>
      </c>
      <c r="F2249" s="2">
        <v>46028.7356828704</v>
      </c>
      <c r="G2249" s="2">
        <v>46043.691527777803</v>
      </c>
      <c r="H2249" s="1" t="s">
        <v>92</v>
      </c>
      <c r="I2249" s="1" t="s">
        <v>92</v>
      </c>
    </row>
    <row r="2250" spans="1:9" x14ac:dyDescent="0.35">
      <c r="A2250" t="s">
        <v>6768</v>
      </c>
      <c r="B2250" s="1" t="s">
        <v>6769</v>
      </c>
      <c r="C2250" s="2">
        <v>46055.663194444402</v>
      </c>
      <c r="D2250" s="1" t="s">
        <v>11</v>
      </c>
      <c r="E2250" s="1" t="s">
        <v>6770</v>
      </c>
      <c r="F2250" s="2">
        <v>46028.720428240696</v>
      </c>
      <c r="G2250" s="2">
        <v>46055.663194444402</v>
      </c>
      <c r="H2250" s="1" t="s">
        <v>92</v>
      </c>
      <c r="I2250" s="1" t="s">
        <v>92</v>
      </c>
    </row>
    <row r="2251" spans="1:9" x14ac:dyDescent="0.35">
      <c r="A2251" t="s">
        <v>6771</v>
      </c>
      <c r="B2251" s="1" t="s">
        <v>6772</v>
      </c>
      <c r="C2251" s="2">
        <v>46056.468807870398</v>
      </c>
      <c r="D2251" s="1" t="s">
        <v>11</v>
      </c>
      <c r="E2251" s="1" t="s">
        <v>6773</v>
      </c>
      <c r="F2251" s="2">
        <v>46028.708611111098</v>
      </c>
      <c r="G2251" s="2">
        <v>46056.468807870398</v>
      </c>
      <c r="H2251" s="1" t="s">
        <v>92</v>
      </c>
      <c r="I2251" s="1" t="s">
        <v>92</v>
      </c>
    </row>
    <row r="2252" spans="1:9" x14ac:dyDescent="0.35">
      <c r="A2252" t="s">
        <v>6774</v>
      </c>
      <c r="B2252" s="1" t="s">
        <v>6775</v>
      </c>
      <c r="C2252" s="2">
        <v>46036.522858796299</v>
      </c>
      <c r="D2252" s="1" t="s">
        <v>11</v>
      </c>
      <c r="E2252" s="1" t="s">
        <v>6776</v>
      </c>
      <c r="F2252" s="2">
        <v>46028.696782407402</v>
      </c>
      <c r="G2252" s="2">
        <v>46036.522858796299</v>
      </c>
      <c r="H2252" s="1" t="s">
        <v>92</v>
      </c>
      <c r="I2252" s="1" t="s">
        <v>92</v>
      </c>
    </row>
    <row r="2253" spans="1:9" x14ac:dyDescent="0.35">
      <c r="A2253" t="s">
        <v>6777</v>
      </c>
      <c r="B2253" s="1" t="s">
        <v>6778</v>
      </c>
      <c r="C2253" s="2">
        <v>46036.4871180556</v>
      </c>
      <c r="D2253" s="1" t="s">
        <v>11</v>
      </c>
      <c r="E2253" s="1" t="s">
        <v>6779</v>
      </c>
      <c r="F2253" s="2">
        <v>46028.696099537003</v>
      </c>
      <c r="G2253" s="2">
        <v>46036.4871180556</v>
      </c>
      <c r="H2253" s="1" t="s">
        <v>92</v>
      </c>
      <c r="I2253" s="1" t="s">
        <v>92</v>
      </c>
    </row>
    <row r="2254" spans="1:9" x14ac:dyDescent="0.35">
      <c r="A2254" t="s">
        <v>6780</v>
      </c>
      <c r="B2254" s="1" t="s">
        <v>6781</v>
      </c>
      <c r="C2254" s="2">
        <v>46035.453715277799</v>
      </c>
      <c r="D2254" s="1" t="s">
        <v>11</v>
      </c>
      <c r="E2254" s="1" t="s">
        <v>6782</v>
      </c>
      <c r="F2254" s="2">
        <v>46028.682245370401</v>
      </c>
      <c r="G2254" s="2">
        <v>46035.453715277799</v>
      </c>
      <c r="H2254" s="1" t="s">
        <v>92</v>
      </c>
      <c r="I2254" s="1" t="s">
        <v>92</v>
      </c>
    </row>
    <row r="2255" spans="1:9" x14ac:dyDescent="0.35">
      <c r="A2255" t="s">
        <v>6783</v>
      </c>
      <c r="B2255" s="1" t="s">
        <v>6784</v>
      </c>
      <c r="C2255" s="2">
        <v>46057.398020833301</v>
      </c>
      <c r="D2255" s="1" t="s">
        <v>11</v>
      </c>
      <c r="E2255" s="1" t="s">
        <v>6785</v>
      </c>
      <c r="F2255" s="2">
        <v>46028.6620833333</v>
      </c>
      <c r="G2255" s="2">
        <v>46057.398020833301</v>
      </c>
      <c r="H2255" s="1" t="s">
        <v>92</v>
      </c>
      <c r="I2255" s="1" t="s">
        <v>93</v>
      </c>
    </row>
    <row r="2256" spans="1:9" x14ac:dyDescent="0.35">
      <c r="A2256" t="s">
        <v>6786</v>
      </c>
      <c r="B2256" s="1" t="s">
        <v>6787</v>
      </c>
      <c r="C2256" s="2">
        <v>46052.624409722201</v>
      </c>
      <c r="D2256" s="1" t="s">
        <v>11</v>
      </c>
      <c r="E2256" s="1" t="s">
        <v>6788</v>
      </c>
      <c r="F2256" s="2">
        <v>46028.401087963</v>
      </c>
      <c r="G2256" s="2">
        <v>46052.624409722201</v>
      </c>
      <c r="H2256" s="1" t="s">
        <v>92</v>
      </c>
      <c r="I2256" s="1" t="s">
        <v>92</v>
      </c>
    </row>
    <row r="2257" spans="1:9" x14ac:dyDescent="0.35">
      <c r="A2257" t="s">
        <v>6789</v>
      </c>
      <c r="B2257" s="1" t="s">
        <v>6790</v>
      </c>
      <c r="C2257" s="2">
        <v>46076.423969907402</v>
      </c>
      <c r="D2257" s="1" t="s">
        <v>11</v>
      </c>
      <c r="E2257" s="1" t="s">
        <v>6791</v>
      </c>
      <c r="F2257" s="2">
        <v>46028.01</v>
      </c>
      <c r="G2257" s="2">
        <v>46076.423969907402</v>
      </c>
      <c r="H2257" s="1" t="s">
        <v>92</v>
      </c>
      <c r="I2257" s="1" t="s">
        <v>92</v>
      </c>
    </row>
    <row r="2258" spans="1:9" x14ac:dyDescent="0.35">
      <c r="A2258" t="s">
        <v>6792</v>
      </c>
      <c r="B2258" s="1" t="s">
        <v>6793</v>
      </c>
      <c r="C2258" s="2">
        <v>46031.626087962999</v>
      </c>
      <c r="D2258" s="1" t="s">
        <v>11</v>
      </c>
      <c r="E2258" s="1" t="s">
        <v>6794</v>
      </c>
      <c r="F2258" s="2">
        <v>46027.871805555602</v>
      </c>
      <c r="G2258" s="2">
        <v>46031.626087962999</v>
      </c>
      <c r="H2258" s="1" t="s">
        <v>92</v>
      </c>
      <c r="I2258" s="1" t="s">
        <v>92</v>
      </c>
    </row>
    <row r="2259" spans="1:9" x14ac:dyDescent="0.35">
      <c r="A2259" t="s">
        <v>6795</v>
      </c>
      <c r="B2259" s="1" t="s">
        <v>6796</v>
      </c>
      <c r="C2259" s="2">
        <v>46045.402060185203</v>
      </c>
      <c r="D2259" s="1" t="s">
        <v>11</v>
      </c>
      <c r="E2259" s="1" t="s">
        <v>6797</v>
      </c>
      <c r="F2259" s="2">
        <v>46027.755150463003</v>
      </c>
      <c r="G2259" s="2">
        <v>46045.402060185203</v>
      </c>
      <c r="H2259" s="1" t="s">
        <v>92</v>
      </c>
      <c r="I2259" s="1" t="s">
        <v>92</v>
      </c>
    </row>
    <row r="2260" spans="1:9" x14ac:dyDescent="0.35">
      <c r="A2260" t="s">
        <v>6798</v>
      </c>
      <c r="B2260" s="1" t="s">
        <v>6799</v>
      </c>
      <c r="C2260" s="2">
        <v>46036.735034722202</v>
      </c>
      <c r="D2260" s="1" t="s">
        <v>11</v>
      </c>
      <c r="E2260" s="1" t="s">
        <v>6800</v>
      </c>
      <c r="F2260" s="2">
        <v>46027.746805555602</v>
      </c>
      <c r="G2260" s="2">
        <v>46036.735034722202</v>
      </c>
      <c r="H2260" s="1" t="s">
        <v>92</v>
      </c>
      <c r="I2260" s="1" t="s">
        <v>92</v>
      </c>
    </row>
    <row r="2261" spans="1:9" x14ac:dyDescent="0.35">
      <c r="A2261" t="s">
        <v>6801</v>
      </c>
      <c r="B2261" s="1" t="s">
        <v>6802</v>
      </c>
      <c r="C2261" s="2">
        <v>46042.659259259301</v>
      </c>
      <c r="D2261" s="1" t="s">
        <v>11</v>
      </c>
      <c r="E2261" s="1" t="s">
        <v>6803</v>
      </c>
      <c r="F2261" s="2">
        <v>46027.740312499998</v>
      </c>
      <c r="G2261" s="2">
        <v>46042.659259259301</v>
      </c>
      <c r="H2261" s="1" t="s">
        <v>92</v>
      </c>
      <c r="I2261" s="1" t="s">
        <v>92</v>
      </c>
    </row>
    <row r="2262" spans="1:9" x14ac:dyDescent="0.35">
      <c r="A2262" t="s">
        <v>6804</v>
      </c>
      <c r="B2262" s="1" t="s">
        <v>6805</v>
      </c>
      <c r="C2262" s="2">
        <v>46063.531365740702</v>
      </c>
      <c r="D2262" s="1" t="s">
        <v>11</v>
      </c>
      <c r="E2262" s="1" t="s">
        <v>6806</v>
      </c>
      <c r="F2262" s="2">
        <v>46027.685150463003</v>
      </c>
      <c r="G2262" s="2">
        <v>46063.531365740702</v>
      </c>
      <c r="H2262" s="1" t="s">
        <v>92</v>
      </c>
      <c r="I2262" s="1" t="s">
        <v>92</v>
      </c>
    </row>
    <row r="2263" spans="1:9" x14ac:dyDescent="0.35">
      <c r="A2263" t="s">
        <v>6807</v>
      </c>
      <c r="B2263" s="1" t="s">
        <v>6808</v>
      </c>
      <c r="C2263" s="2">
        <v>46045.371122685203</v>
      </c>
      <c r="D2263" s="1" t="s">
        <v>11</v>
      </c>
      <c r="E2263" s="1" t="s">
        <v>6809</v>
      </c>
      <c r="F2263" s="2">
        <v>46027.671620370398</v>
      </c>
      <c r="G2263" s="2">
        <v>46045.371122685203</v>
      </c>
      <c r="H2263" s="1" t="s">
        <v>92</v>
      </c>
      <c r="I2263" s="1" t="s">
        <v>92</v>
      </c>
    </row>
    <row r="2264" spans="1:9" x14ac:dyDescent="0.35">
      <c r="A2264" t="s">
        <v>6810</v>
      </c>
      <c r="B2264" s="1" t="s">
        <v>6811</v>
      </c>
      <c r="C2264" s="2">
        <v>46043.393692129597</v>
      </c>
      <c r="D2264" s="1" t="s">
        <v>11</v>
      </c>
      <c r="E2264" s="1" t="s">
        <v>6812</v>
      </c>
      <c r="F2264" s="2">
        <v>46027.621099536998</v>
      </c>
      <c r="G2264" s="2">
        <v>46043.393692129597</v>
      </c>
      <c r="H2264" s="1" t="s">
        <v>92</v>
      </c>
      <c r="I2264" s="1" t="s">
        <v>93</v>
      </c>
    </row>
    <row r="2265" spans="1:9" x14ac:dyDescent="0.35">
      <c r="A2265" t="s">
        <v>6813</v>
      </c>
      <c r="B2265" s="1" t="s">
        <v>6814</v>
      </c>
      <c r="C2265" s="2">
        <v>46055.383437500001</v>
      </c>
      <c r="D2265" s="1" t="s">
        <v>11</v>
      </c>
      <c r="E2265" s="1" t="s">
        <v>6815</v>
      </c>
      <c r="F2265" s="2">
        <v>46027.617569444403</v>
      </c>
      <c r="G2265" s="2">
        <v>46055.383437500001</v>
      </c>
      <c r="H2265" s="1" t="s">
        <v>92</v>
      </c>
      <c r="I2265" s="1" t="s">
        <v>93</v>
      </c>
    </row>
    <row r="2266" spans="1:9" x14ac:dyDescent="0.35">
      <c r="A2266" t="s">
        <v>6816</v>
      </c>
      <c r="B2266" s="1" t="s">
        <v>6817</v>
      </c>
      <c r="C2266" s="2">
        <v>46049.489178240699</v>
      </c>
      <c r="D2266" s="1" t="s">
        <v>11</v>
      </c>
      <c r="E2266" s="1" t="s">
        <v>6818</v>
      </c>
      <c r="F2266" s="2">
        <v>46027.583726851903</v>
      </c>
      <c r="G2266" s="2">
        <v>46049.489178240699</v>
      </c>
      <c r="H2266" s="1" t="s">
        <v>92</v>
      </c>
      <c r="I2266" s="1" t="s">
        <v>92</v>
      </c>
    </row>
    <row r="2267" spans="1:9" x14ac:dyDescent="0.35">
      <c r="A2267" t="s">
        <v>6819</v>
      </c>
      <c r="B2267" s="1" t="s">
        <v>6820</v>
      </c>
      <c r="C2267" s="2">
        <v>46044.661238425899</v>
      </c>
      <c r="D2267" s="1" t="s">
        <v>11</v>
      </c>
      <c r="E2267" s="1" t="s">
        <v>6821</v>
      </c>
      <c r="F2267" s="2">
        <v>46027.571805555599</v>
      </c>
      <c r="G2267" s="2">
        <v>46044.661238425899</v>
      </c>
      <c r="H2267" s="1" t="s">
        <v>92</v>
      </c>
      <c r="I2267" s="1" t="s">
        <v>92</v>
      </c>
    </row>
    <row r="2268" spans="1:9" x14ac:dyDescent="0.35">
      <c r="A2268" t="s">
        <v>6822</v>
      </c>
      <c r="B2268" s="1" t="s">
        <v>6823</v>
      </c>
      <c r="C2268" s="2">
        <v>46044.567789351902</v>
      </c>
      <c r="D2268" s="1" t="s">
        <v>11</v>
      </c>
      <c r="E2268" s="1" t="s">
        <v>6824</v>
      </c>
      <c r="F2268" s="2">
        <v>46027.549155092602</v>
      </c>
      <c r="G2268" s="2">
        <v>46044.567789351902</v>
      </c>
      <c r="H2268" s="1" t="s">
        <v>92</v>
      </c>
      <c r="I2268" s="1" t="s">
        <v>92</v>
      </c>
    </row>
    <row r="2269" spans="1:9" x14ac:dyDescent="0.35">
      <c r="A2269" t="s">
        <v>6825</v>
      </c>
      <c r="B2269" s="1" t="s">
        <v>6826</v>
      </c>
      <c r="C2269" s="2">
        <v>46038.450821759303</v>
      </c>
      <c r="D2269" s="1" t="s">
        <v>11</v>
      </c>
      <c r="E2269" s="1" t="s">
        <v>6827</v>
      </c>
      <c r="F2269" s="2">
        <v>46027.545069444401</v>
      </c>
      <c r="G2269" s="2">
        <v>46038.450821759303</v>
      </c>
      <c r="H2269" s="1" t="s">
        <v>92</v>
      </c>
      <c r="I2269" s="1" t="s">
        <v>92</v>
      </c>
    </row>
    <row r="2270" spans="1:9" x14ac:dyDescent="0.35">
      <c r="A2270" t="s">
        <v>6828</v>
      </c>
      <c r="B2270" s="1" t="s">
        <v>6829</v>
      </c>
      <c r="C2270" s="2">
        <v>46055.613171296303</v>
      </c>
      <c r="D2270" s="1" t="s">
        <v>11</v>
      </c>
      <c r="E2270" s="1" t="s">
        <v>6830</v>
      </c>
      <c r="F2270" s="2">
        <v>46027.532210648104</v>
      </c>
      <c r="G2270" s="2">
        <v>46055.613171296303</v>
      </c>
      <c r="H2270" s="1" t="s">
        <v>92</v>
      </c>
      <c r="I2270" s="1" t="s">
        <v>92</v>
      </c>
    </row>
    <row r="2271" spans="1:9" x14ac:dyDescent="0.35">
      <c r="A2271" t="s">
        <v>6831</v>
      </c>
      <c r="B2271" s="1" t="s">
        <v>6832</v>
      </c>
      <c r="C2271" s="2">
        <v>46036.522708333301</v>
      </c>
      <c r="D2271" s="1" t="s">
        <v>11</v>
      </c>
      <c r="E2271" s="1" t="s">
        <v>6833</v>
      </c>
      <c r="F2271" s="2">
        <v>46027.475289351903</v>
      </c>
      <c r="G2271" s="2">
        <v>46036.522708333301</v>
      </c>
      <c r="H2271" s="1" t="s">
        <v>92</v>
      </c>
      <c r="I2271" s="1" t="s">
        <v>92</v>
      </c>
    </row>
    <row r="2272" spans="1:9" x14ac:dyDescent="0.35">
      <c r="A2272" t="s">
        <v>6834</v>
      </c>
      <c r="B2272" s="1" t="s">
        <v>6835</v>
      </c>
      <c r="C2272" s="2">
        <v>46030.514537037001</v>
      </c>
      <c r="D2272" s="1" t="s">
        <v>11</v>
      </c>
      <c r="E2272" s="1" t="s">
        <v>6836</v>
      </c>
      <c r="F2272" s="2">
        <v>46027.457141203697</v>
      </c>
      <c r="G2272" s="2">
        <v>46030.514537037001</v>
      </c>
      <c r="H2272" s="1" t="s">
        <v>92</v>
      </c>
      <c r="I2272" s="1" t="s">
        <v>92</v>
      </c>
    </row>
    <row r="2273" spans="1:9" x14ac:dyDescent="0.35">
      <c r="A2273" t="s">
        <v>6837</v>
      </c>
      <c r="B2273" s="1" t="s">
        <v>6838</v>
      </c>
      <c r="C2273" s="2">
        <v>46042.738310185203</v>
      </c>
      <c r="D2273" s="1" t="s">
        <v>11</v>
      </c>
      <c r="E2273" s="1" t="s">
        <v>6839</v>
      </c>
      <c r="F2273" s="2">
        <v>46027.431296296301</v>
      </c>
      <c r="G2273" s="2">
        <v>46042.738310185203</v>
      </c>
      <c r="H2273" s="1" t="s">
        <v>92</v>
      </c>
      <c r="I2273" s="1" t="s">
        <v>92</v>
      </c>
    </row>
    <row r="2274" spans="1:9" x14ac:dyDescent="0.35">
      <c r="A2274" t="s">
        <v>6840</v>
      </c>
      <c r="B2274" s="1" t="s">
        <v>6841</v>
      </c>
      <c r="C2274" s="2">
        <v>46043.4561805556</v>
      </c>
      <c r="D2274" s="1" t="s">
        <v>11</v>
      </c>
      <c r="E2274" s="1" t="s">
        <v>6842</v>
      </c>
      <c r="F2274" s="2">
        <v>46027.389849537001</v>
      </c>
      <c r="G2274" s="2">
        <v>46043.4561805556</v>
      </c>
      <c r="H2274" s="1" t="s">
        <v>92</v>
      </c>
      <c r="I2274" s="1" t="s">
        <v>92</v>
      </c>
    </row>
    <row r="2275" spans="1:9" x14ac:dyDescent="0.35">
      <c r="A2275" t="s">
        <v>6843</v>
      </c>
      <c r="B2275" s="1" t="s">
        <v>6844</v>
      </c>
      <c r="C2275" s="2">
        <v>46045.492627314801</v>
      </c>
      <c r="D2275" s="1" t="s">
        <v>11</v>
      </c>
      <c r="E2275" s="1" t="s">
        <v>6845</v>
      </c>
      <c r="F2275" s="2">
        <v>46026.822511574101</v>
      </c>
      <c r="G2275" s="2">
        <v>46045.492627314801</v>
      </c>
      <c r="H2275" s="1" t="s">
        <v>92</v>
      </c>
      <c r="I2275" s="1" t="s">
        <v>92</v>
      </c>
    </row>
    <row r="2276" spans="1:9" hidden="1" x14ac:dyDescent="0.35">
      <c r="A2276" t="s">
        <v>6846</v>
      </c>
      <c r="B2276" s="1" t="s">
        <v>6847</v>
      </c>
      <c r="C2276" s="2">
        <v>46042.580300925903</v>
      </c>
      <c r="D2276" s="1" t="s">
        <v>11</v>
      </c>
      <c r="E2276" s="1" t="s">
        <v>6848</v>
      </c>
      <c r="F2276" s="2">
        <v>46024.766307870399</v>
      </c>
      <c r="G2276" s="2">
        <v>46042.580300925903</v>
      </c>
      <c r="H2276" s="1" t="s">
        <v>13</v>
      </c>
      <c r="I2276" s="1" t="s">
        <v>52</v>
      </c>
    </row>
    <row r="2277" spans="1:9" x14ac:dyDescent="0.35">
      <c r="A2277" t="s">
        <v>6849</v>
      </c>
      <c r="B2277" s="1" t="s">
        <v>6850</v>
      </c>
      <c r="C2277" s="2">
        <v>46030.658622685201</v>
      </c>
      <c r="D2277" s="1" t="s">
        <v>11</v>
      </c>
      <c r="E2277" s="1" t="s">
        <v>6851</v>
      </c>
      <c r="F2277" s="2">
        <v>46024.764166666697</v>
      </c>
      <c r="G2277" s="2">
        <v>46030.658622685201</v>
      </c>
      <c r="H2277" s="1" t="s">
        <v>92</v>
      </c>
      <c r="I2277" s="1" t="s">
        <v>92</v>
      </c>
    </row>
    <row r="2278" spans="1:9" x14ac:dyDescent="0.35">
      <c r="A2278" t="s">
        <v>6852</v>
      </c>
      <c r="B2278" s="1" t="s">
        <v>6853</v>
      </c>
      <c r="C2278" s="2">
        <v>46042.413888888899</v>
      </c>
      <c r="D2278" s="1" t="s">
        <v>11</v>
      </c>
      <c r="E2278" s="1" t="s">
        <v>6854</v>
      </c>
      <c r="F2278" s="2">
        <v>46024.7204166667</v>
      </c>
      <c r="G2278" s="2">
        <v>46042.413888888899</v>
      </c>
      <c r="H2278" s="1" t="s">
        <v>92</v>
      </c>
      <c r="I2278" s="1" t="s">
        <v>92</v>
      </c>
    </row>
    <row r="2279" spans="1:9" x14ac:dyDescent="0.35">
      <c r="A2279" t="s">
        <v>6855</v>
      </c>
      <c r="B2279" s="1" t="s">
        <v>6856</v>
      </c>
      <c r="C2279" s="2">
        <v>46059.402743055602</v>
      </c>
      <c r="D2279" s="1" t="s">
        <v>11</v>
      </c>
      <c r="E2279" s="1" t="s">
        <v>6857</v>
      </c>
      <c r="F2279" s="2">
        <v>46024.641944444404</v>
      </c>
      <c r="G2279" s="2">
        <v>46059.402743055602</v>
      </c>
      <c r="H2279" s="1" t="s">
        <v>92</v>
      </c>
      <c r="I2279" s="1" t="s">
        <v>92</v>
      </c>
    </row>
    <row r="2280" spans="1:9" x14ac:dyDescent="0.35">
      <c r="A2280" t="s">
        <v>6858</v>
      </c>
      <c r="B2280" s="1" t="s">
        <v>6859</v>
      </c>
      <c r="C2280" s="2">
        <v>46030.474108796298</v>
      </c>
      <c r="D2280" s="1" t="s">
        <v>11</v>
      </c>
      <c r="E2280" s="1" t="s">
        <v>6860</v>
      </c>
      <c r="F2280" s="2">
        <v>46024.4440509259</v>
      </c>
      <c r="G2280" s="2">
        <v>46030.474108796298</v>
      </c>
      <c r="H2280" s="1" t="s">
        <v>92</v>
      </c>
      <c r="I2280" s="1" t="s">
        <v>92</v>
      </c>
    </row>
    <row r="2281" spans="1:9" x14ac:dyDescent="0.35">
      <c r="A2281" t="s">
        <v>6861</v>
      </c>
      <c r="B2281" s="1" t="s">
        <v>6862</v>
      </c>
      <c r="C2281" s="2">
        <v>46055.431099537003</v>
      </c>
      <c r="D2281" s="1" t="s">
        <v>11</v>
      </c>
      <c r="E2281" s="1" t="s">
        <v>6863</v>
      </c>
      <c r="F2281" s="2">
        <v>46023.796817129602</v>
      </c>
      <c r="G2281" s="2">
        <v>46055.431099537003</v>
      </c>
      <c r="H2281" s="1" t="s">
        <v>92</v>
      </c>
      <c r="I2281" s="1" t="s">
        <v>92</v>
      </c>
    </row>
    <row r="2282" spans="1:9" x14ac:dyDescent="0.35">
      <c r="A2282" t="s">
        <v>6864</v>
      </c>
      <c r="B2282" s="1" t="s">
        <v>6865</v>
      </c>
      <c r="C2282" s="2">
        <v>46050.5444907407</v>
      </c>
      <c r="D2282" s="1" t="s">
        <v>11</v>
      </c>
      <c r="E2282" s="1" t="s">
        <v>6866</v>
      </c>
      <c r="F2282" s="2">
        <v>46022.744699074101</v>
      </c>
      <c r="G2282" s="2">
        <v>46050.5444907407</v>
      </c>
      <c r="H2282" s="1" t="s">
        <v>92</v>
      </c>
      <c r="I2282" s="1" t="s">
        <v>92</v>
      </c>
    </row>
    <row r="2283" spans="1:9" x14ac:dyDescent="0.35">
      <c r="A2283" t="s">
        <v>6867</v>
      </c>
      <c r="B2283" s="1" t="s">
        <v>6868</v>
      </c>
      <c r="C2283" s="2">
        <v>46041.536840277797</v>
      </c>
      <c r="D2283" s="1" t="s">
        <v>11</v>
      </c>
      <c r="E2283" s="1" t="s">
        <v>6869</v>
      </c>
      <c r="F2283" s="2">
        <v>46022.7421412037</v>
      </c>
      <c r="G2283" s="2">
        <v>46041.536840277797</v>
      </c>
      <c r="H2283" s="1" t="s">
        <v>92</v>
      </c>
      <c r="I2283" s="1" t="s">
        <v>92</v>
      </c>
    </row>
    <row r="2284" spans="1:9" hidden="1" x14ac:dyDescent="0.35">
      <c r="A2284" t="s">
        <v>6870</v>
      </c>
      <c r="B2284" s="1" t="s">
        <v>6871</v>
      </c>
      <c r="C2284" s="2">
        <v>46029.665416666699</v>
      </c>
      <c r="D2284" s="1" t="s">
        <v>11</v>
      </c>
      <c r="E2284" s="1" t="s">
        <v>6872</v>
      </c>
      <c r="F2284" s="2">
        <v>46022.5649305556</v>
      </c>
      <c r="G2284" s="2">
        <v>46029.665416666699</v>
      </c>
      <c r="H2284" s="1" t="s">
        <v>13</v>
      </c>
      <c r="I2284" s="1" t="s">
        <v>52</v>
      </c>
    </row>
    <row r="2285" spans="1:9" x14ac:dyDescent="0.35">
      <c r="A2285" t="s">
        <v>6873</v>
      </c>
      <c r="B2285" s="1" t="s">
        <v>6874</v>
      </c>
      <c r="C2285" s="2">
        <v>46042.403067129599</v>
      </c>
      <c r="D2285" s="1" t="s">
        <v>11</v>
      </c>
      <c r="E2285" s="1" t="s">
        <v>6875</v>
      </c>
      <c r="F2285" s="2">
        <v>46022.557268518503</v>
      </c>
      <c r="G2285" s="2">
        <v>46042.403067129599</v>
      </c>
      <c r="H2285" s="1" t="s">
        <v>92</v>
      </c>
      <c r="I2285" s="1" t="s">
        <v>92</v>
      </c>
    </row>
    <row r="2286" spans="1:9" x14ac:dyDescent="0.35">
      <c r="A2286" t="s">
        <v>6876</v>
      </c>
      <c r="B2286" s="1" t="s">
        <v>6877</v>
      </c>
      <c r="C2286" s="2">
        <v>46048.536863425899</v>
      </c>
      <c r="D2286" s="1" t="s">
        <v>11</v>
      </c>
      <c r="E2286" s="1" t="s">
        <v>6878</v>
      </c>
      <c r="F2286" s="2">
        <v>46022.442523148202</v>
      </c>
      <c r="G2286" s="2">
        <v>46048.536863425899</v>
      </c>
      <c r="H2286" s="1" t="s">
        <v>92</v>
      </c>
      <c r="I2286" s="1" t="s">
        <v>92</v>
      </c>
    </row>
    <row r="2287" spans="1:9" x14ac:dyDescent="0.35">
      <c r="A2287" t="s">
        <v>6879</v>
      </c>
      <c r="B2287" s="1" t="s">
        <v>6880</v>
      </c>
      <c r="C2287" s="2">
        <v>46087.556736111103</v>
      </c>
      <c r="D2287" s="1" t="s">
        <v>11</v>
      </c>
      <c r="E2287" s="1" t="s">
        <v>6881</v>
      </c>
      <c r="F2287" s="2">
        <v>46021.7008333333</v>
      </c>
      <c r="G2287" s="2">
        <v>46087.556736111103</v>
      </c>
      <c r="H2287" s="1" t="s">
        <v>92</v>
      </c>
      <c r="I2287" s="1" t="s">
        <v>92</v>
      </c>
    </row>
    <row r="2288" spans="1:9" x14ac:dyDescent="0.35">
      <c r="A2288" t="s">
        <v>6882</v>
      </c>
      <c r="B2288" s="1" t="s">
        <v>6883</v>
      </c>
      <c r="C2288" s="2">
        <v>46041.377615740697</v>
      </c>
      <c r="D2288" s="1" t="s">
        <v>11</v>
      </c>
      <c r="E2288" s="1" t="s">
        <v>6884</v>
      </c>
      <c r="F2288" s="2">
        <v>46021.669965277797</v>
      </c>
      <c r="G2288" s="2">
        <v>46041.377615740697</v>
      </c>
      <c r="H2288" s="1" t="s">
        <v>92</v>
      </c>
      <c r="I2288" s="1" t="s">
        <v>92</v>
      </c>
    </row>
    <row r="2289" spans="1:9" x14ac:dyDescent="0.35">
      <c r="A2289" t="s">
        <v>6885</v>
      </c>
      <c r="B2289" s="1" t="s">
        <v>6886</v>
      </c>
      <c r="C2289" s="2">
        <v>46064.533576388902</v>
      </c>
      <c r="D2289" s="1" t="s">
        <v>11</v>
      </c>
      <c r="E2289" s="1" t="s">
        <v>6887</v>
      </c>
      <c r="F2289" s="2">
        <v>46021.635000000002</v>
      </c>
      <c r="G2289" s="2">
        <v>46064.533576388902</v>
      </c>
      <c r="H2289" s="1" t="s">
        <v>92</v>
      </c>
      <c r="I2289" s="1" t="s">
        <v>92</v>
      </c>
    </row>
    <row r="2290" spans="1:9" x14ac:dyDescent="0.35">
      <c r="A2290" t="s">
        <v>6888</v>
      </c>
      <c r="B2290" s="1" t="s">
        <v>6889</v>
      </c>
      <c r="C2290" s="2">
        <v>46042.467870370398</v>
      </c>
      <c r="D2290" s="1" t="s">
        <v>11</v>
      </c>
      <c r="E2290" s="1" t="s">
        <v>6890</v>
      </c>
      <c r="F2290" s="2">
        <v>46021.517974536997</v>
      </c>
      <c r="G2290" s="2">
        <v>46042.467870370398</v>
      </c>
      <c r="H2290" s="1" t="s">
        <v>92</v>
      </c>
      <c r="I2290" s="1" t="s">
        <v>92</v>
      </c>
    </row>
    <row r="2291" spans="1:9" x14ac:dyDescent="0.35">
      <c r="A2291" t="s">
        <v>6891</v>
      </c>
      <c r="B2291" s="1" t="s">
        <v>6892</v>
      </c>
      <c r="C2291" s="2">
        <v>46077.795520833301</v>
      </c>
      <c r="D2291" s="1" t="s">
        <v>11</v>
      </c>
      <c r="E2291" s="1" t="s">
        <v>6893</v>
      </c>
      <c r="F2291" s="2">
        <v>46021.469282407401</v>
      </c>
      <c r="G2291" s="2">
        <v>46077.795520833301</v>
      </c>
      <c r="H2291" s="1" t="s">
        <v>92</v>
      </c>
      <c r="I2291" s="1" t="s">
        <v>93</v>
      </c>
    </row>
    <row r="2292" spans="1:9" x14ac:dyDescent="0.35">
      <c r="A2292" t="s">
        <v>6894</v>
      </c>
      <c r="B2292" s="1" t="s">
        <v>6895</v>
      </c>
      <c r="C2292" s="2">
        <v>46042.483194444401</v>
      </c>
      <c r="D2292" s="1" t="s">
        <v>11</v>
      </c>
      <c r="E2292" s="1" t="s">
        <v>6896</v>
      </c>
      <c r="F2292" s="2">
        <v>46021.422060185199</v>
      </c>
      <c r="G2292" s="2">
        <v>46042.483194444401</v>
      </c>
      <c r="H2292" s="1" t="s">
        <v>92</v>
      </c>
      <c r="I2292" s="1" t="s">
        <v>93</v>
      </c>
    </row>
    <row r="2293" spans="1:9" x14ac:dyDescent="0.35">
      <c r="A2293" t="s">
        <v>6897</v>
      </c>
      <c r="B2293" s="1" t="s">
        <v>6898</v>
      </c>
      <c r="C2293" s="2">
        <v>46041.532997685201</v>
      </c>
      <c r="D2293" s="1" t="s">
        <v>11</v>
      </c>
      <c r="E2293" s="1" t="s">
        <v>6899</v>
      </c>
      <c r="F2293" s="2">
        <v>46021.386481481502</v>
      </c>
      <c r="G2293" s="2">
        <v>46041.532997685201</v>
      </c>
      <c r="H2293" s="1" t="s">
        <v>92</v>
      </c>
      <c r="I2293" s="1" t="s">
        <v>92</v>
      </c>
    </row>
    <row r="2294" spans="1:9" hidden="1" x14ac:dyDescent="0.35">
      <c r="A2294" t="s">
        <v>6900</v>
      </c>
      <c r="B2294" s="1" t="s">
        <v>6901</v>
      </c>
      <c r="C2294" s="2">
        <v>46041.569293981498</v>
      </c>
      <c r="D2294" s="1" t="s">
        <v>11</v>
      </c>
      <c r="E2294" s="1" t="s">
        <v>6902</v>
      </c>
      <c r="F2294" s="2">
        <v>46020.727118055598</v>
      </c>
      <c r="G2294" s="2">
        <v>46041.569293981498</v>
      </c>
      <c r="H2294" s="1" t="s">
        <v>13</v>
      </c>
      <c r="I2294" s="1" t="s">
        <v>52</v>
      </c>
    </row>
    <row r="2295" spans="1:9" x14ac:dyDescent="0.35">
      <c r="A2295" t="s">
        <v>6903</v>
      </c>
      <c r="B2295" s="1" t="s">
        <v>6904</v>
      </c>
      <c r="C2295" s="2">
        <v>46041.708113425899</v>
      </c>
      <c r="D2295" s="1" t="s">
        <v>11</v>
      </c>
      <c r="E2295" s="1" t="s">
        <v>6905</v>
      </c>
      <c r="F2295" s="2">
        <v>46020.683067129597</v>
      </c>
      <c r="G2295" s="2">
        <v>46041.708113425899</v>
      </c>
      <c r="H2295" s="1" t="s">
        <v>92</v>
      </c>
      <c r="I2295" s="1" t="s">
        <v>92</v>
      </c>
    </row>
    <row r="2296" spans="1:9" x14ac:dyDescent="0.35">
      <c r="A2296" t="s">
        <v>6906</v>
      </c>
      <c r="B2296" s="1" t="s">
        <v>6907</v>
      </c>
      <c r="C2296" s="2">
        <v>46042.462303240703</v>
      </c>
      <c r="D2296" s="1" t="s">
        <v>11</v>
      </c>
      <c r="E2296" s="1" t="s">
        <v>6908</v>
      </c>
      <c r="F2296" s="2">
        <v>46020.663958333302</v>
      </c>
      <c r="G2296" s="2">
        <v>46042.462303240703</v>
      </c>
      <c r="H2296" s="1" t="s">
        <v>92</v>
      </c>
      <c r="I2296" s="1" t="s">
        <v>92</v>
      </c>
    </row>
    <row r="2297" spans="1:9" x14ac:dyDescent="0.35">
      <c r="A2297" t="s">
        <v>6909</v>
      </c>
      <c r="B2297" s="1" t="s">
        <v>6910</v>
      </c>
      <c r="C2297" s="2">
        <v>46038.682094907403</v>
      </c>
      <c r="D2297" s="1" t="s">
        <v>11</v>
      </c>
      <c r="E2297" s="1" t="s">
        <v>6911</v>
      </c>
      <c r="F2297" s="2">
        <v>46020.661747685197</v>
      </c>
      <c r="G2297" s="2">
        <v>46038.682094907403</v>
      </c>
      <c r="H2297" s="1" t="s">
        <v>92</v>
      </c>
      <c r="I2297" s="1" t="s">
        <v>92</v>
      </c>
    </row>
    <row r="2298" spans="1:9" x14ac:dyDescent="0.35">
      <c r="A2298" t="s">
        <v>6912</v>
      </c>
      <c r="B2298" s="1" t="s">
        <v>6913</v>
      </c>
      <c r="C2298" s="2">
        <v>46044.744236111103</v>
      </c>
      <c r="D2298" s="1" t="s">
        <v>11</v>
      </c>
      <c r="E2298" s="1" t="s">
        <v>6914</v>
      </c>
      <c r="F2298" s="2">
        <v>46020.6254976852</v>
      </c>
      <c r="G2298" s="2">
        <v>46044.744236111103</v>
      </c>
      <c r="H2298" s="1" t="s">
        <v>92</v>
      </c>
      <c r="I2298" s="1" t="s">
        <v>92</v>
      </c>
    </row>
    <row r="2299" spans="1:9" x14ac:dyDescent="0.35">
      <c r="A2299" t="s">
        <v>6915</v>
      </c>
      <c r="B2299" s="1" t="s">
        <v>6916</v>
      </c>
      <c r="C2299" s="2">
        <v>46045.461956018502</v>
      </c>
      <c r="D2299" s="1" t="s">
        <v>11</v>
      </c>
      <c r="E2299" s="1" t="s">
        <v>6917</v>
      </c>
      <c r="F2299" s="2">
        <v>46020.466539351903</v>
      </c>
      <c r="G2299" s="2">
        <v>46045.461956018502</v>
      </c>
      <c r="H2299" s="1" t="s">
        <v>92</v>
      </c>
      <c r="I2299" s="1" t="s">
        <v>92</v>
      </c>
    </row>
    <row r="2300" spans="1:9" x14ac:dyDescent="0.35">
      <c r="A2300" t="s">
        <v>6918</v>
      </c>
      <c r="B2300" s="1" t="s">
        <v>6919</v>
      </c>
      <c r="C2300" s="2">
        <v>46051.372210648202</v>
      </c>
      <c r="D2300" s="1" t="s">
        <v>11</v>
      </c>
      <c r="E2300" s="1" t="s">
        <v>6920</v>
      </c>
      <c r="F2300" s="2">
        <v>46020.160000000003</v>
      </c>
      <c r="G2300" s="2">
        <v>46051.372210648202</v>
      </c>
      <c r="H2300" s="1" t="s">
        <v>92</v>
      </c>
      <c r="I2300" s="1" t="s">
        <v>93</v>
      </c>
    </row>
    <row r="2301" spans="1:9" x14ac:dyDescent="0.35">
      <c r="A2301" t="s">
        <v>6921</v>
      </c>
      <c r="B2301" s="1" t="s">
        <v>6922</v>
      </c>
      <c r="C2301" s="2">
        <v>46041.418784722198</v>
      </c>
      <c r="D2301" s="1" t="s">
        <v>11</v>
      </c>
      <c r="E2301" s="1" t="s">
        <v>6923</v>
      </c>
      <c r="F2301" s="2">
        <v>46017.752337963</v>
      </c>
      <c r="G2301" s="2">
        <v>46041.418784722198</v>
      </c>
      <c r="H2301" s="1" t="s">
        <v>92</v>
      </c>
      <c r="I2301" s="1" t="s">
        <v>92</v>
      </c>
    </row>
    <row r="2302" spans="1:9" x14ac:dyDescent="0.35">
      <c r="A2302" t="s">
        <v>6924</v>
      </c>
      <c r="B2302" s="1" t="s">
        <v>6925</v>
      </c>
      <c r="C2302" s="2">
        <v>46038.477395833303</v>
      </c>
      <c r="D2302" s="1" t="s">
        <v>11</v>
      </c>
      <c r="E2302" s="1" t="s">
        <v>6926</v>
      </c>
      <c r="F2302" s="2">
        <v>46017.707199074102</v>
      </c>
      <c r="G2302" s="2">
        <v>46038.477395833303</v>
      </c>
      <c r="H2302" s="1" t="s">
        <v>92</v>
      </c>
      <c r="I2302" s="1" t="s">
        <v>92</v>
      </c>
    </row>
    <row r="2303" spans="1:9" x14ac:dyDescent="0.35">
      <c r="A2303" t="s">
        <v>6927</v>
      </c>
      <c r="B2303" s="1" t="s">
        <v>6928</v>
      </c>
      <c r="C2303" s="2">
        <v>46059.406018518501</v>
      </c>
      <c r="D2303" s="1" t="s">
        <v>11</v>
      </c>
      <c r="E2303" s="1" t="s">
        <v>6929</v>
      </c>
      <c r="F2303" s="2">
        <v>46017.706504629597</v>
      </c>
      <c r="G2303" s="2">
        <v>46059.406018518501</v>
      </c>
      <c r="H2303" s="1" t="s">
        <v>92</v>
      </c>
      <c r="I2303" s="1" t="s">
        <v>92</v>
      </c>
    </row>
    <row r="2304" spans="1:9" x14ac:dyDescent="0.35">
      <c r="A2304" t="s">
        <v>6930</v>
      </c>
      <c r="B2304" s="1" t="s">
        <v>6931</v>
      </c>
      <c r="C2304" s="2">
        <v>46066.385127314803</v>
      </c>
      <c r="D2304" s="1" t="s">
        <v>11</v>
      </c>
      <c r="E2304" s="1" t="s">
        <v>6932</v>
      </c>
      <c r="F2304" s="2">
        <v>46017.705810185202</v>
      </c>
      <c r="G2304" s="2">
        <v>46066.385127314803</v>
      </c>
      <c r="H2304" s="1" t="s">
        <v>92</v>
      </c>
      <c r="I2304" s="1" t="s">
        <v>92</v>
      </c>
    </row>
    <row r="2305" spans="1:9" x14ac:dyDescent="0.35">
      <c r="A2305" t="s">
        <v>6933</v>
      </c>
      <c r="B2305" s="1" t="s">
        <v>6934</v>
      </c>
      <c r="C2305" s="2">
        <v>46045.415081018502</v>
      </c>
      <c r="D2305" s="1" t="s">
        <v>11</v>
      </c>
      <c r="E2305" s="1" t="s">
        <v>6935</v>
      </c>
      <c r="F2305" s="2">
        <v>46015.556516203702</v>
      </c>
      <c r="G2305" s="2">
        <v>46045.415081018502</v>
      </c>
      <c r="H2305" s="1" t="s">
        <v>92</v>
      </c>
      <c r="I2305" s="1" t="s">
        <v>92</v>
      </c>
    </row>
    <row r="2306" spans="1:9" x14ac:dyDescent="0.35">
      <c r="A2306" t="s">
        <v>6936</v>
      </c>
      <c r="B2306" s="1" t="s">
        <v>6937</v>
      </c>
      <c r="C2306" s="2">
        <v>46052.601793981499</v>
      </c>
      <c r="D2306" s="1" t="s">
        <v>11</v>
      </c>
      <c r="E2306" s="1" t="s">
        <v>6938</v>
      </c>
      <c r="F2306" s="2">
        <v>46014.721793981502</v>
      </c>
      <c r="G2306" s="2">
        <v>46052.601793981499</v>
      </c>
      <c r="H2306" s="1" t="s">
        <v>92</v>
      </c>
      <c r="I2306" s="1" t="s">
        <v>92</v>
      </c>
    </row>
    <row r="2307" spans="1:9" x14ac:dyDescent="0.35">
      <c r="A2307" t="s">
        <v>6939</v>
      </c>
      <c r="B2307" s="1" t="s">
        <v>6940</v>
      </c>
      <c r="C2307" s="2">
        <v>46085.580069444397</v>
      </c>
      <c r="D2307" s="1" t="s">
        <v>11</v>
      </c>
      <c r="E2307" s="1" t="s">
        <v>6941</v>
      </c>
      <c r="F2307" s="2">
        <v>46014.560682870397</v>
      </c>
      <c r="G2307" s="2">
        <v>46085.580069444397</v>
      </c>
      <c r="H2307" s="1" t="s">
        <v>92</v>
      </c>
      <c r="I2307" s="1" t="s">
        <v>92</v>
      </c>
    </row>
    <row r="2308" spans="1:9" x14ac:dyDescent="0.35">
      <c r="A2308" t="s">
        <v>6942</v>
      </c>
      <c r="B2308" s="1" t="s">
        <v>6943</v>
      </c>
      <c r="C2308" s="2">
        <v>46049.704780092601</v>
      </c>
      <c r="D2308" s="1" t="s">
        <v>11</v>
      </c>
      <c r="E2308" s="1" t="s">
        <v>6944</v>
      </c>
      <c r="F2308" s="2">
        <v>46014.5558101852</v>
      </c>
      <c r="G2308" s="2">
        <v>46049.704780092601</v>
      </c>
      <c r="H2308" s="1" t="s">
        <v>92</v>
      </c>
      <c r="I2308" s="1" t="s">
        <v>92</v>
      </c>
    </row>
    <row r="2309" spans="1:9" x14ac:dyDescent="0.35">
      <c r="A2309" t="s">
        <v>6945</v>
      </c>
      <c r="B2309" s="1" t="s">
        <v>6946</v>
      </c>
      <c r="C2309" s="2">
        <v>46076.419363425899</v>
      </c>
      <c r="D2309" s="1" t="s">
        <v>11</v>
      </c>
      <c r="E2309" s="1" t="s">
        <v>6947</v>
      </c>
      <c r="F2309" s="2">
        <v>46014.5544212963</v>
      </c>
      <c r="G2309" s="2">
        <v>46076.419363425899</v>
      </c>
      <c r="H2309" s="1" t="s">
        <v>92</v>
      </c>
      <c r="I2309" s="1" t="s">
        <v>92</v>
      </c>
    </row>
    <row r="2310" spans="1:9" x14ac:dyDescent="0.35">
      <c r="A2310" t="s">
        <v>6948</v>
      </c>
      <c r="B2310" s="1" t="s">
        <v>6949</v>
      </c>
      <c r="C2310" s="2">
        <v>46045.352523148104</v>
      </c>
      <c r="D2310" s="1" t="s">
        <v>11</v>
      </c>
      <c r="E2310" s="1" t="s">
        <v>6950</v>
      </c>
      <c r="F2310" s="2">
        <v>46014.503738425898</v>
      </c>
      <c r="G2310" s="2">
        <v>46045.352523148104</v>
      </c>
      <c r="H2310" s="1" t="s">
        <v>92</v>
      </c>
      <c r="I2310" s="1" t="s">
        <v>92</v>
      </c>
    </row>
    <row r="2311" spans="1:9" x14ac:dyDescent="0.35">
      <c r="A2311" t="s">
        <v>6951</v>
      </c>
      <c r="B2311" s="1" t="s">
        <v>6952</v>
      </c>
      <c r="C2311" s="2">
        <v>46027.728472222203</v>
      </c>
      <c r="D2311" s="1" t="s">
        <v>11</v>
      </c>
      <c r="E2311" s="1" t="s">
        <v>6953</v>
      </c>
      <c r="F2311" s="2">
        <v>46014.450266203698</v>
      </c>
      <c r="G2311" s="2">
        <v>46027.728472222203</v>
      </c>
      <c r="H2311" s="1" t="s">
        <v>92</v>
      </c>
      <c r="I2311" s="1" t="s">
        <v>93</v>
      </c>
    </row>
    <row r="2312" spans="1:9" x14ac:dyDescent="0.35">
      <c r="A2312" t="s">
        <v>6954</v>
      </c>
      <c r="B2312" s="1" t="s">
        <v>6955</v>
      </c>
      <c r="C2312" s="2">
        <v>46042.385671296302</v>
      </c>
      <c r="D2312" s="1" t="s">
        <v>11</v>
      </c>
      <c r="E2312" s="1" t="s">
        <v>6956</v>
      </c>
      <c r="F2312" s="2">
        <v>46013.912766203699</v>
      </c>
      <c r="G2312" s="2">
        <v>46042.385671296302</v>
      </c>
      <c r="H2312" s="1" t="s">
        <v>92</v>
      </c>
      <c r="I2312" s="1" t="s">
        <v>93</v>
      </c>
    </row>
    <row r="2313" spans="1:9" x14ac:dyDescent="0.35">
      <c r="A2313" t="s">
        <v>6957</v>
      </c>
      <c r="B2313" s="1" t="s">
        <v>6958</v>
      </c>
      <c r="C2313" s="2">
        <v>46066.386898148201</v>
      </c>
      <c r="D2313" s="1" t="s">
        <v>11</v>
      </c>
      <c r="E2313" s="1" t="s">
        <v>6959</v>
      </c>
      <c r="F2313" s="2">
        <v>46013.7433101852</v>
      </c>
      <c r="G2313" s="2">
        <v>46066.386898148201</v>
      </c>
      <c r="H2313" s="1" t="s">
        <v>92</v>
      </c>
      <c r="I2313" s="1" t="s">
        <v>92</v>
      </c>
    </row>
    <row r="2314" spans="1:9" x14ac:dyDescent="0.35">
      <c r="A2314" t="s">
        <v>6960</v>
      </c>
      <c r="B2314" s="1" t="s">
        <v>6961</v>
      </c>
      <c r="C2314" s="2">
        <v>46041.386018518497</v>
      </c>
      <c r="D2314" s="1" t="s">
        <v>11</v>
      </c>
      <c r="E2314" s="1" t="s">
        <v>6962</v>
      </c>
      <c r="F2314" s="2">
        <v>46013.731041666702</v>
      </c>
      <c r="G2314" s="2">
        <v>46041.386018518497</v>
      </c>
      <c r="H2314" s="1" t="s">
        <v>92</v>
      </c>
      <c r="I2314" s="1" t="s">
        <v>92</v>
      </c>
    </row>
    <row r="2315" spans="1:9" x14ac:dyDescent="0.35">
      <c r="A2315" t="s">
        <v>6963</v>
      </c>
      <c r="B2315" s="1" t="s">
        <v>6964</v>
      </c>
      <c r="C2315" s="2">
        <v>46042.606400463003</v>
      </c>
      <c r="D2315" s="1" t="s">
        <v>11</v>
      </c>
      <c r="E2315" s="1" t="s">
        <v>6965</v>
      </c>
      <c r="F2315" s="2">
        <v>46013.707592592596</v>
      </c>
      <c r="G2315" s="2">
        <v>46042.606400463003</v>
      </c>
      <c r="H2315" s="1" t="s">
        <v>92</v>
      </c>
      <c r="I2315" s="1" t="s">
        <v>93</v>
      </c>
    </row>
    <row r="2316" spans="1:9" x14ac:dyDescent="0.35">
      <c r="A2316" t="s">
        <v>6966</v>
      </c>
      <c r="B2316" s="1" t="s">
        <v>6967</v>
      </c>
      <c r="C2316" s="2">
        <v>46029.714722222197</v>
      </c>
      <c r="D2316" s="1" t="s">
        <v>11</v>
      </c>
      <c r="E2316" s="1" t="s">
        <v>6968</v>
      </c>
      <c r="F2316" s="2">
        <v>46013.689837963</v>
      </c>
      <c r="G2316" s="2">
        <v>46029.714722222197</v>
      </c>
      <c r="H2316" s="1" t="s">
        <v>92</v>
      </c>
      <c r="I2316" s="1" t="s">
        <v>92</v>
      </c>
    </row>
    <row r="2317" spans="1:9" x14ac:dyDescent="0.35">
      <c r="A2317" t="s">
        <v>6969</v>
      </c>
      <c r="B2317" s="1" t="s">
        <v>6970</v>
      </c>
      <c r="C2317" s="2">
        <v>46038.478622685201</v>
      </c>
      <c r="D2317" s="1" t="s">
        <v>11</v>
      </c>
      <c r="E2317" s="1" t="s">
        <v>6971</v>
      </c>
      <c r="F2317" s="2">
        <v>46013.598206018498</v>
      </c>
      <c r="G2317" s="2">
        <v>46038.478622685201</v>
      </c>
      <c r="H2317" s="1" t="s">
        <v>92</v>
      </c>
      <c r="I2317" s="1" t="s">
        <v>92</v>
      </c>
    </row>
    <row r="2318" spans="1:9" x14ac:dyDescent="0.35">
      <c r="A2318" t="s">
        <v>6972</v>
      </c>
      <c r="B2318" s="1" t="s">
        <v>6973</v>
      </c>
      <c r="C2318" s="2">
        <v>46037.728148148097</v>
      </c>
      <c r="D2318" s="1" t="s">
        <v>11</v>
      </c>
      <c r="E2318" s="1" t="s">
        <v>6974</v>
      </c>
      <c r="F2318" s="2">
        <v>46013.590543981503</v>
      </c>
      <c r="G2318" s="2">
        <v>46037.728148148097</v>
      </c>
      <c r="H2318" s="1" t="s">
        <v>92</v>
      </c>
      <c r="I2318" s="1" t="s">
        <v>92</v>
      </c>
    </row>
    <row r="2319" spans="1:9" x14ac:dyDescent="0.35">
      <c r="A2319" t="s">
        <v>6975</v>
      </c>
      <c r="B2319" s="1" t="s">
        <v>6976</v>
      </c>
      <c r="C2319" s="2">
        <v>46043.478391203702</v>
      </c>
      <c r="D2319" s="1" t="s">
        <v>11</v>
      </c>
      <c r="E2319" s="1" t="s">
        <v>6977</v>
      </c>
      <c r="F2319" s="2">
        <v>46013.487465277802</v>
      </c>
      <c r="G2319" s="2">
        <v>46043.478391203702</v>
      </c>
      <c r="H2319" s="1" t="s">
        <v>92</v>
      </c>
      <c r="I2319" s="1" t="s">
        <v>92</v>
      </c>
    </row>
    <row r="2320" spans="1:9" x14ac:dyDescent="0.35">
      <c r="A2320" t="s">
        <v>6978</v>
      </c>
      <c r="B2320" s="1" t="s">
        <v>6979</v>
      </c>
      <c r="C2320" s="2">
        <v>46037.476400462998</v>
      </c>
      <c r="D2320" s="1" t="s">
        <v>11</v>
      </c>
      <c r="E2320" s="1" t="s">
        <v>6980</v>
      </c>
      <c r="F2320" s="2">
        <v>46013.4558217593</v>
      </c>
      <c r="G2320" s="2">
        <v>46037.476400462998</v>
      </c>
      <c r="H2320" s="1" t="s">
        <v>92</v>
      </c>
      <c r="I2320" s="1" t="s">
        <v>92</v>
      </c>
    </row>
    <row r="2321" spans="1:9" x14ac:dyDescent="0.35">
      <c r="A2321" t="s">
        <v>6981</v>
      </c>
      <c r="B2321" s="1" t="s">
        <v>6982</v>
      </c>
      <c r="C2321" s="2">
        <v>46150.637280092596</v>
      </c>
      <c r="D2321" s="1" t="s">
        <v>11</v>
      </c>
      <c r="E2321" s="1" t="s">
        <v>6983</v>
      </c>
      <c r="F2321" s="2">
        <v>46012.386377314797</v>
      </c>
      <c r="G2321" s="2">
        <v>46150.637280092596</v>
      </c>
      <c r="H2321" s="1" t="s">
        <v>92</v>
      </c>
      <c r="I2321" s="1" t="s">
        <v>6984</v>
      </c>
    </row>
    <row r="2322" spans="1:9" x14ac:dyDescent="0.35">
      <c r="A2322" t="s">
        <v>6985</v>
      </c>
      <c r="B2322" s="1" t="s">
        <v>6986</v>
      </c>
      <c r="C2322" s="2">
        <v>46038.664375</v>
      </c>
      <c r="D2322" s="1" t="s">
        <v>11</v>
      </c>
      <c r="E2322" s="1" t="s">
        <v>6987</v>
      </c>
      <c r="F2322" s="2">
        <v>46010.7281365741</v>
      </c>
      <c r="G2322" s="2">
        <v>46038.664375</v>
      </c>
      <c r="H2322" s="1" t="s">
        <v>92</v>
      </c>
      <c r="I2322" s="1" t="s">
        <v>92</v>
      </c>
    </row>
    <row r="2323" spans="1:9" x14ac:dyDescent="0.35">
      <c r="A2323" t="s">
        <v>6988</v>
      </c>
      <c r="B2323" s="1" t="s">
        <v>6989</v>
      </c>
      <c r="C2323" s="2">
        <v>46043.619675925896</v>
      </c>
      <c r="D2323" s="1" t="s">
        <v>11</v>
      </c>
      <c r="E2323" s="1" t="s">
        <v>6990</v>
      </c>
      <c r="F2323" s="2">
        <v>46010.722476851901</v>
      </c>
      <c r="G2323" s="2">
        <v>46043.619675925896</v>
      </c>
      <c r="H2323" s="1" t="s">
        <v>92</v>
      </c>
      <c r="I2323" s="1" t="s">
        <v>92</v>
      </c>
    </row>
    <row r="2324" spans="1:9" x14ac:dyDescent="0.35">
      <c r="A2324" t="s">
        <v>6991</v>
      </c>
      <c r="B2324" s="1" t="s">
        <v>6992</v>
      </c>
      <c r="C2324" s="2">
        <v>46037.825567129599</v>
      </c>
      <c r="D2324" s="1" t="s">
        <v>11</v>
      </c>
      <c r="E2324" s="1" t="s">
        <v>6993</v>
      </c>
      <c r="F2324" s="2">
        <v>46010.7183449074</v>
      </c>
      <c r="G2324" s="2">
        <v>46037.825567129599</v>
      </c>
      <c r="H2324" s="1" t="s">
        <v>92</v>
      </c>
      <c r="I2324" s="1" t="s">
        <v>93</v>
      </c>
    </row>
    <row r="2325" spans="1:9" hidden="1" x14ac:dyDescent="0.35">
      <c r="A2325" t="s">
        <v>6994</v>
      </c>
      <c r="B2325" s="1" t="s">
        <v>6995</v>
      </c>
      <c r="C2325" s="2">
        <v>46059.477951388901</v>
      </c>
      <c r="D2325" s="1" t="s">
        <v>11</v>
      </c>
      <c r="E2325" s="1" t="s">
        <v>6996</v>
      </c>
      <c r="F2325" s="2">
        <v>46010.605844907397</v>
      </c>
      <c r="G2325" s="2">
        <v>46059.477951388901</v>
      </c>
      <c r="H2325" s="1" t="s">
        <v>13</v>
      </c>
      <c r="I2325" s="1" t="s">
        <v>52</v>
      </c>
    </row>
    <row r="2326" spans="1:9" x14ac:dyDescent="0.35">
      <c r="A2326" t="s">
        <v>6997</v>
      </c>
      <c r="B2326" s="1" t="s">
        <v>6998</v>
      </c>
      <c r="C2326" s="2">
        <v>46042.550729166702</v>
      </c>
      <c r="D2326" s="1" t="s">
        <v>11</v>
      </c>
      <c r="E2326" s="1" t="s">
        <v>6999</v>
      </c>
      <c r="F2326" s="2">
        <v>46010.537071759303</v>
      </c>
      <c r="G2326" s="2">
        <v>46042.550729166702</v>
      </c>
      <c r="H2326" s="1" t="s">
        <v>92</v>
      </c>
      <c r="I2326" s="1" t="s">
        <v>92</v>
      </c>
    </row>
    <row r="2327" spans="1:9" x14ac:dyDescent="0.35">
      <c r="A2327" t="s">
        <v>7000</v>
      </c>
      <c r="B2327" s="1" t="s">
        <v>7001</v>
      </c>
      <c r="C2327" s="2">
        <v>46051.430775462999</v>
      </c>
      <c r="D2327" s="1" t="s">
        <v>11</v>
      </c>
      <c r="E2327" s="1" t="s">
        <v>7002</v>
      </c>
      <c r="F2327" s="2">
        <v>46010.534293981502</v>
      </c>
      <c r="G2327" s="2">
        <v>46051.430775462999</v>
      </c>
      <c r="H2327" s="1" t="s">
        <v>92</v>
      </c>
      <c r="I2327" s="1" t="s">
        <v>92</v>
      </c>
    </row>
    <row r="2328" spans="1:9" x14ac:dyDescent="0.35">
      <c r="A2328" t="s">
        <v>7003</v>
      </c>
      <c r="B2328" s="1" t="s">
        <v>7004</v>
      </c>
      <c r="C2328" s="2">
        <v>46038.479699074102</v>
      </c>
      <c r="D2328" s="1" t="s">
        <v>11</v>
      </c>
      <c r="E2328" s="1" t="s">
        <v>7005</v>
      </c>
      <c r="F2328" s="2">
        <v>46010.503043981502</v>
      </c>
      <c r="G2328" s="2">
        <v>46038.479699074102</v>
      </c>
      <c r="H2328" s="1" t="s">
        <v>92</v>
      </c>
      <c r="I2328" s="1" t="s">
        <v>92</v>
      </c>
    </row>
    <row r="2329" spans="1:9" x14ac:dyDescent="0.35">
      <c r="A2329" t="s">
        <v>7006</v>
      </c>
      <c r="B2329" s="1" t="s">
        <v>7007</v>
      </c>
      <c r="C2329" s="2">
        <v>46094.631585648101</v>
      </c>
      <c r="D2329" s="1" t="s">
        <v>11</v>
      </c>
      <c r="E2329" s="1" t="s">
        <v>7008</v>
      </c>
      <c r="F2329" s="2">
        <v>46010.446099537003</v>
      </c>
      <c r="G2329" s="2">
        <v>46094.631585648101</v>
      </c>
      <c r="H2329" s="1" t="s">
        <v>92</v>
      </c>
      <c r="I2329" s="1" t="s">
        <v>92</v>
      </c>
    </row>
    <row r="2330" spans="1:9" x14ac:dyDescent="0.35">
      <c r="A2330" t="s">
        <v>7009</v>
      </c>
      <c r="B2330" s="1" t="s">
        <v>7010</v>
      </c>
      <c r="C2330" s="2">
        <v>46037.606608796297</v>
      </c>
      <c r="D2330" s="1" t="s">
        <v>11</v>
      </c>
      <c r="E2330" s="1" t="s">
        <v>7011</v>
      </c>
      <c r="F2330" s="2">
        <v>46010.4245717593</v>
      </c>
      <c r="G2330" s="2">
        <v>46037.606608796297</v>
      </c>
      <c r="H2330" s="1" t="s">
        <v>92</v>
      </c>
      <c r="I2330" s="1" t="s">
        <v>92</v>
      </c>
    </row>
    <row r="2331" spans="1:9" x14ac:dyDescent="0.35">
      <c r="A2331" t="s">
        <v>7012</v>
      </c>
      <c r="B2331" s="1" t="s">
        <v>7013</v>
      </c>
      <c r="C2331" s="2">
        <v>46009.809189814798</v>
      </c>
      <c r="D2331" s="1" t="s">
        <v>11</v>
      </c>
      <c r="E2331" s="1" t="s">
        <v>7014</v>
      </c>
      <c r="F2331" s="2">
        <v>46009.791423611103</v>
      </c>
      <c r="G2331" s="2">
        <v>46009.809189814798</v>
      </c>
      <c r="H2331" s="1" t="s">
        <v>92</v>
      </c>
      <c r="I2331" s="1" t="s">
        <v>92</v>
      </c>
    </row>
    <row r="2332" spans="1:9" x14ac:dyDescent="0.35">
      <c r="A2332" t="s">
        <v>7015</v>
      </c>
      <c r="B2332" s="1" t="s">
        <v>7016</v>
      </c>
      <c r="C2332" s="2">
        <v>46010.788819444402</v>
      </c>
      <c r="D2332" s="1" t="s">
        <v>11</v>
      </c>
      <c r="E2332" s="1" t="s">
        <v>7017</v>
      </c>
      <c r="F2332" s="2">
        <v>46009.784479166701</v>
      </c>
      <c r="G2332" s="2">
        <v>46010.788819444402</v>
      </c>
      <c r="H2332" s="1" t="s">
        <v>92</v>
      </c>
      <c r="I2332" s="1" t="s">
        <v>92</v>
      </c>
    </row>
    <row r="2333" spans="1:9" hidden="1" x14ac:dyDescent="0.35">
      <c r="A2333" t="s">
        <v>7018</v>
      </c>
      <c r="B2333" s="1" t="s">
        <v>7019</v>
      </c>
      <c r="C2333" s="2">
        <v>46042.649537037003</v>
      </c>
      <c r="D2333" s="1" t="s">
        <v>11</v>
      </c>
      <c r="E2333" s="1" t="s">
        <v>7020</v>
      </c>
      <c r="F2333" s="2">
        <v>46009.732210648202</v>
      </c>
      <c r="G2333" s="2">
        <v>46042.649537037003</v>
      </c>
      <c r="H2333" s="1" t="s">
        <v>13</v>
      </c>
      <c r="I2333" s="1" t="s">
        <v>14</v>
      </c>
    </row>
    <row r="2334" spans="1:9" x14ac:dyDescent="0.35">
      <c r="A2334" t="s">
        <v>7021</v>
      </c>
      <c r="B2334" s="1" t="s">
        <v>7022</v>
      </c>
      <c r="C2334" s="2">
        <v>46038.555439814802</v>
      </c>
      <c r="D2334" s="1" t="s">
        <v>11</v>
      </c>
      <c r="E2334" s="1" t="s">
        <v>7023</v>
      </c>
      <c r="F2334" s="2">
        <v>46009.727361111101</v>
      </c>
      <c r="G2334" s="2">
        <v>46038.555439814802</v>
      </c>
      <c r="H2334" s="1" t="s">
        <v>92</v>
      </c>
      <c r="I2334" s="1" t="s">
        <v>92</v>
      </c>
    </row>
    <row r="2335" spans="1:9" x14ac:dyDescent="0.35">
      <c r="A2335" t="s">
        <v>7024</v>
      </c>
      <c r="B2335" s="1" t="s">
        <v>7025</v>
      </c>
      <c r="C2335" s="2">
        <v>46050.537222222199</v>
      </c>
      <c r="D2335" s="1" t="s">
        <v>11</v>
      </c>
      <c r="E2335" s="1" t="s">
        <v>7026</v>
      </c>
      <c r="F2335" s="2">
        <v>46009.643668981502</v>
      </c>
      <c r="G2335" s="2">
        <v>46050.537222222199</v>
      </c>
      <c r="H2335" s="1" t="s">
        <v>92</v>
      </c>
      <c r="I2335" s="1" t="s">
        <v>92</v>
      </c>
    </row>
    <row r="2336" spans="1:9" x14ac:dyDescent="0.35">
      <c r="A2336" t="s">
        <v>7027</v>
      </c>
      <c r="B2336" s="1" t="s">
        <v>7028</v>
      </c>
      <c r="C2336" s="2">
        <v>46038.700104166703</v>
      </c>
      <c r="D2336" s="1" t="s">
        <v>11</v>
      </c>
      <c r="E2336" s="1" t="s">
        <v>7029</v>
      </c>
      <c r="F2336" s="2">
        <v>46009.625254629602</v>
      </c>
      <c r="G2336" s="2">
        <v>46038.700104166703</v>
      </c>
      <c r="H2336" s="1" t="s">
        <v>92</v>
      </c>
      <c r="I2336" s="1" t="s">
        <v>93</v>
      </c>
    </row>
    <row r="2337" spans="1:9" x14ac:dyDescent="0.35">
      <c r="A2337" t="s">
        <v>7030</v>
      </c>
      <c r="B2337" s="1" t="s">
        <v>7031</v>
      </c>
      <c r="C2337" s="2">
        <v>46027.517858796302</v>
      </c>
      <c r="D2337" s="1" t="s">
        <v>11</v>
      </c>
      <c r="E2337" s="1" t="s">
        <v>7032</v>
      </c>
      <c r="F2337" s="2">
        <v>46009.5926273148</v>
      </c>
      <c r="G2337" s="2">
        <v>46027.517858796302</v>
      </c>
      <c r="H2337" s="1" t="s">
        <v>92</v>
      </c>
      <c r="I2337" s="1" t="s">
        <v>92</v>
      </c>
    </row>
    <row r="2338" spans="1:9" x14ac:dyDescent="0.35">
      <c r="A2338" t="s">
        <v>7033</v>
      </c>
      <c r="B2338" s="1" t="s">
        <v>7034</v>
      </c>
      <c r="C2338" s="2">
        <v>46087.7516666667</v>
      </c>
      <c r="D2338" s="1" t="s">
        <v>11</v>
      </c>
      <c r="E2338" s="1" t="s">
        <v>7035</v>
      </c>
      <c r="F2338" s="2">
        <v>46009.585682870398</v>
      </c>
      <c r="G2338" s="2">
        <v>46087.7516666667</v>
      </c>
      <c r="H2338" s="1" t="s">
        <v>92</v>
      </c>
      <c r="I2338" s="1" t="s">
        <v>92</v>
      </c>
    </row>
    <row r="2339" spans="1:9" x14ac:dyDescent="0.35">
      <c r="A2339" t="s">
        <v>7036</v>
      </c>
      <c r="B2339" s="1" t="s">
        <v>7037</v>
      </c>
      <c r="C2339" s="2">
        <v>46036.543483796297</v>
      </c>
      <c r="D2339" s="1" t="s">
        <v>11</v>
      </c>
      <c r="E2339" s="1" t="s">
        <v>7038</v>
      </c>
      <c r="F2339" s="2">
        <v>46009.583344907398</v>
      </c>
      <c r="G2339" s="2">
        <v>46036.543483796297</v>
      </c>
      <c r="H2339" s="1" t="s">
        <v>92</v>
      </c>
      <c r="I2339" s="1" t="s">
        <v>92</v>
      </c>
    </row>
    <row r="2340" spans="1:9" x14ac:dyDescent="0.35">
      <c r="A2340" t="s">
        <v>7039</v>
      </c>
      <c r="B2340" s="1" t="s">
        <v>7040</v>
      </c>
      <c r="C2340" s="2">
        <v>46035.698287036997</v>
      </c>
      <c r="D2340" s="1" t="s">
        <v>11</v>
      </c>
      <c r="E2340" s="1" t="s">
        <v>7041</v>
      </c>
      <c r="F2340" s="2">
        <v>46009.560682870397</v>
      </c>
      <c r="G2340" s="2">
        <v>46035.698287036997</v>
      </c>
      <c r="H2340" s="1" t="s">
        <v>92</v>
      </c>
      <c r="I2340" s="1" t="s">
        <v>92</v>
      </c>
    </row>
    <row r="2341" spans="1:9" x14ac:dyDescent="0.35">
      <c r="A2341" t="s">
        <v>7042</v>
      </c>
      <c r="B2341" s="1" t="s">
        <v>7043</v>
      </c>
      <c r="C2341" s="2">
        <v>46045.4457638889</v>
      </c>
      <c r="D2341" s="1" t="s">
        <v>11</v>
      </c>
      <c r="E2341" s="1" t="s">
        <v>7044</v>
      </c>
      <c r="F2341" s="2">
        <v>46009.487754629597</v>
      </c>
      <c r="G2341" s="2">
        <v>46045.4457638889</v>
      </c>
      <c r="H2341" s="1" t="s">
        <v>92</v>
      </c>
      <c r="I2341" s="1" t="s">
        <v>92</v>
      </c>
    </row>
    <row r="2342" spans="1:9" hidden="1" x14ac:dyDescent="0.35">
      <c r="A2342" t="s">
        <v>7045</v>
      </c>
      <c r="B2342" s="1" t="s">
        <v>7046</v>
      </c>
      <c r="C2342" s="2">
        <v>46037.326099537</v>
      </c>
      <c r="D2342" s="1" t="s">
        <v>11</v>
      </c>
      <c r="E2342" s="1" t="s">
        <v>7047</v>
      </c>
      <c r="F2342" s="2">
        <v>46009.356377314798</v>
      </c>
      <c r="G2342" s="2">
        <v>46037.326099537</v>
      </c>
      <c r="H2342" s="1" t="s">
        <v>13</v>
      </c>
      <c r="I2342" s="1" t="s">
        <v>52</v>
      </c>
    </row>
    <row r="2343" spans="1:9" x14ac:dyDescent="0.35">
      <c r="A2343" t="s">
        <v>7048</v>
      </c>
      <c r="B2343" s="1" t="s">
        <v>7049</v>
      </c>
      <c r="C2343" s="2">
        <v>46038.481909722199</v>
      </c>
      <c r="D2343" s="1" t="s">
        <v>11</v>
      </c>
      <c r="E2343" s="1" t="s">
        <v>7050</v>
      </c>
      <c r="F2343" s="2">
        <v>46008.944710648102</v>
      </c>
      <c r="G2343" s="2">
        <v>46038.481909722199</v>
      </c>
      <c r="H2343" s="1" t="s">
        <v>92</v>
      </c>
      <c r="I2343" s="1" t="s">
        <v>92</v>
      </c>
    </row>
    <row r="2344" spans="1:9" x14ac:dyDescent="0.35">
      <c r="A2344" t="s">
        <v>7051</v>
      </c>
      <c r="B2344" s="1" t="s">
        <v>7052</v>
      </c>
      <c r="C2344" s="2">
        <v>46038.480868055602</v>
      </c>
      <c r="D2344" s="1" t="s">
        <v>11</v>
      </c>
      <c r="E2344" s="1" t="s">
        <v>7053</v>
      </c>
      <c r="F2344" s="2">
        <v>46008.796087962997</v>
      </c>
      <c r="G2344" s="2">
        <v>46038.480868055602</v>
      </c>
      <c r="H2344" s="1" t="s">
        <v>92</v>
      </c>
      <c r="I2344" s="1" t="s">
        <v>92</v>
      </c>
    </row>
    <row r="2345" spans="1:9" x14ac:dyDescent="0.35">
      <c r="A2345" t="s">
        <v>7054</v>
      </c>
      <c r="B2345" s="1" t="s">
        <v>7055</v>
      </c>
      <c r="C2345" s="2">
        <v>46043.620358796303</v>
      </c>
      <c r="D2345" s="1" t="s">
        <v>11</v>
      </c>
      <c r="E2345" s="1" t="s">
        <v>7056</v>
      </c>
      <c r="F2345" s="2">
        <v>46008.689143518503</v>
      </c>
      <c r="G2345" s="2">
        <v>46043.620358796303</v>
      </c>
      <c r="H2345" s="1" t="s">
        <v>92</v>
      </c>
      <c r="I2345" s="1" t="s">
        <v>92</v>
      </c>
    </row>
    <row r="2346" spans="1:9" x14ac:dyDescent="0.35">
      <c r="A2346" t="s">
        <v>7057</v>
      </c>
      <c r="B2346" s="1" t="s">
        <v>7058</v>
      </c>
      <c r="C2346" s="2">
        <v>46013.635046296302</v>
      </c>
      <c r="D2346" s="1" t="s">
        <v>11</v>
      </c>
      <c r="E2346" s="1" t="s">
        <v>7059</v>
      </c>
      <c r="F2346" s="2">
        <v>46008.6640625</v>
      </c>
      <c r="G2346" s="2">
        <v>46013.635046296302</v>
      </c>
      <c r="H2346" s="1" t="s">
        <v>92</v>
      </c>
      <c r="I2346" s="1" t="s">
        <v>92</v>
      </c>
    </row>
    <row r="2347" spans="1:9" x14ac:dyDescent="0.35">
      <c r="A2347" t="s">
        <v>7060</v>
      </c>
      <c r="B2347" s="1" t="s">
        <v>7061</v>
      </c>
      <c r="C2347" s="2">
        <v>46036.812696759298</v>
      </c>
      <c r="D2347" s="1" t="s">
        <v>11</v>
      </c>
      <c r="E2347" s="1" t="s">
        <v>7062</v>
      </c>
      <c r="F2347" s="2">
        <v>46008.648900462998</v>
      </c>
      <c r="G2347" s="2">
        <v>46036.812696759298</v>
      </c>
      <c r="H2347" s="1" t="s">
        <v>92</v>
      </c>
      <c r="I2347" s="1" t="s">
        <v>93</v>
      </c>
    </row>
    <row r="2348" spans="1:9" x14ac:dyDescent="0.35">
      <c r="A2348" t="s">
        <v>7063</v>
      </c>
      <c r="B2348" s="1" t="s">
        <v>7064</v>
      </c>
      <c r="C2348" s="2">
        <v>46038.565763888902</v>
      </c>
      <c r="D2348" s="1" t="s">
        <v>11</v>
      </c>
      <c r="E2348" s="1" t="s">
        <v>7065</v>
      </c>
      <c r="F2348" s="2">
        <v>46008.596122685201</v>
      </c>
      <c r="G2348" s="2">
        <v>46038.565763888902</v>
      </c>
      <c r="H2348" s="1" t="s">
        <v>92</v>
      </c>
      <c r="I2348" s="1" t="s">
        <v>92</v>
      </c>
    </row>
    <row r="2349" spans="1:9" x14ac:dyDescent="0.35">
      <c r="A2349" t="s">
        <v>7066</v>
      </c>
      <c r="B2349" s="1" t="s">
        <v>7067</v>
      </c>
      <c r="C2349" s="2">
        <v>46041.417754629598</v>
      </c>
      <c r="D2349" s="1" t="s">
        <v>11</v>
      </c>
      <c r="E2349" s="1" t="s">
        <v>7068</v>
      </c>
      <c r="F2349" s="2">
        <v>46008.587071759299</v>
      </c>
      <c r="G2349" s="2">
        <v>46041.417754629598</v>
      </c>
      <c r="H2349" s="1" t="s">
        <v>92</v>
      </c>
      <c r="I2349" s="1" t="s">
        <v>92</v>
      </c>
    </row>
    <row r="2350" spans="1:9" x14ac:dyDescent="0.35">
      <c r="A2350" t="s">
        <v>7069</v>
      </c>
      <c r="B2350" s="1" t="s">
        <v>7070</v>
      </c>
      <c r="C2350" s="2">
        <v>46037.618981481501</v>
      </c>
      <c r="D2350" s="1" t="s">
        <v>11</v>
      </c>
      <c r="E2350" s="1" t="s">
        <v>7071</v>
      </c>
      <c r="F2350" s="2">
        <v>46008.568252314799</v>
      </c>
      <c r="G2350" s="2">
        <v>46037.618981481501</v>
      </c>
      <c r="H2350" s="1" t="s">
        <v>92</v>
      </c>
      <c r="I2350" s="1" t="s">
        <v>92</v>
      </c>
    </row>
    <row r="2351" spans="1:9" x14ac:dyDescent="0.35">
      <c r="A2351" t="s">
        <v>7072</v>
      </c>
      <c r="B2351" s="1" t="s">
        <v>7073</v>
      </c>
      <c r="C2351" s="2">
        <v>46009.788275462997</v>
      </c>
      <c r="D2351" s="1" t="s">
        <v>11</v>
      </c>
      <c r="E2351" s="1" t="s">
        <v>7074</v>
      </c>
      <c r="F2351" s="2">
        <v>46008.544016203698</v>
      </c>
      <c r="G2351" s="2">
        <v>46009.788275462997</v>
      </c>
      <c r="H2351" s="1" t="s">
        <v>92</v>
      </c>
      <c r="I2351" s="1" t="s">
        <v>92</v>
      </c>
    </row>
    <row r="2352" spans="1:9" x14ac:dyDescent="0.35">
      <c r="A2352" t="s">
        <v>7075</v>
      </c>
      <c r="B2352" s="1" t="s">
        <v>7076</v>
      </c>
      <c r="C2352" s="2">
        <v>46041.448078703703</v>
      </c>
      <c r="D2352" s="1" t="s">
        <v>11</v>
      </c>
      <c r="E2352" s="1" t="s">
        <v>7077</v>
      </c>
      <c r="F2352" s="2">
        <v>46008.466296296298</v>
      </c>
      <c r="G2352" s="2">
        <v>46041.448078703703</v>
      </c>
      <c r="H2352" s="1" t="s">
        <v>92</v>
      </c>
      <c r="I2352" s="1" t="s">
        <v>92</v>
      </c>
    </row>
    <row r="2353" spans="1:9" x14ac:dyDescent="0.35">
      <c r="A2353" t="s">
        <v>7078</v>
      </c>
      <c r="B2353" s="1" t="s">
        <v>7079</v>
      </c>
      <c r="C2353" s="2">
        <v>46037.613773148201</v>
      </c>
      <c r="D2353" s="1" t="s">
        <v>11</v>
      </c>
      <c r="E2353" s="1" t="s">
        <v>7080</v>
      </c>
      <c r="F2353" s="2">
        <v>46008.444710648102</v>
      </c>
      <c r="G2353" s="2">
        <v>46037.613773148201</v>
      </c>
      <c r="H2353" s="1" t="s">
        <v>92</v>
      </c>
      <c r="I2353" s="1" t="s">
        <v>92</v>
      </c>
    </row>
    <row r="2354" spans="1:9" x14ac:dyDescent="0.35">
      <c r="A2354" t="s">
        <v>7081</v>
      </c>
      <c r="B2354" s="1" t="s">
        <v>7082</v>
      </c>
      <c r="C2354" s="2">
        <v>46014.747280092597</v>
      </c>
      <c r="D2354" s="1" t="s">
        <v>11</v>
      </c>
      <c r="E2354" s="1" t="s">
        <v>7083</v>
      </c>
      <c r="F2354" s="2">
        <v>46008.375960648104</v>
      </c>
      <c r="G2354" s="2">
        <v>46014.747280092597</v>
      </c>
      <c r="H2354" s="1" t="s">
        <v>92</v>
      </c>
      <c r="I2354" s="1" t="s">
        <v>93</v>
      </c>
    </row>
    <row r="2355" spans="1:9" x14ac:dyDescent="0.35">
      <c r="A2355" t="s">
        <v>7084</v>
      </c>
      <c r="B2355" s="1" t="s">
        <v>7085</v>
      </c>
      <c r="C2355" s="2">
        <v>46010.693634259304</v>
      </c>
      <c r="D2355" s="1" t="s">
        <v>11</v>
      </c>
      <c r="E2355" s="1" t="s">
        <v>7086</v>
      </c>
      <c r="F2355" s="2">
        <v>46007.9440046296</v>
      </c>
      <c r="G2355" s="2">
        <v>46010.693634259304</v>
      </c>
      <c r="H2355" s="1" t="s">
        <v>92</v>
      </c>
      <c r="I2355" s="1" t="s">
        <v>92</v>
      </c>
    </row>
    <row r="2356" spans="1:9" x14ac:dyDescent="0.35">
      <c r="A2356" t="s">
        <v>7087</v>
      </c>
      <c r="B2356" s="1" t="s">
        <v>7088</v>
      </c>
      <c r="C2356" s="2">
        <v>46029.503773148201</v>
      </c>
      <c r="D2356" s="1" t="s">
        <v>11</v>
      </c>
      <c r="E2356" s="1" t="s">
        <v>7089</v>
      </c>
      <c r="F2356" s="2">
        <v>46007.694722222201</v>
      </c>
      <c r="G2356" s="2">
        <v>46029.503773148201</v>
      </c>
      <c r="H2356" s="1" t="s">
        <v>92</v>
      </c>
      <c r="I2356" s="1" t="s">
        <v>92</v>
      </c>
    </row>
    <row r="2357" spans="1:9" x14ac:dyDescent="0.35">
      <c r="A2357" t="s">
        <v>7090</v>
      </c>
      <c r="B2357" s="1" t="s">
        <v>7091</v>
      </c>
      <c r="C2357" s="2">
        <v>46050.590706018498</v>
      </c>
      <c r="D2357" s="1" t="s">
        <v>11</v>
      </c>
      <c r="E2357" s="1" t="s">
        <v>7092</v>
      </c>
      <c r="F2357" s="2">
        <v>46007.660729166702</v>
      </c>
      <c r="G2357" s="2">
        <v>46050.590706018498</v>
      </c>
      <c r="H2357" s="1" t="s">
        <v>92</v>
      </c>
      <c r="I2357" s="1" t="s">
        <v>92</v>
      </c>
    </row>
    <row r="2358" spans="1:9" hidden="1" x14ac:dyDescent="0.35">
      <c r="A2358" t="s">
        <v>7093</v>
      </c>
      <c r="B2358" s="1" t="s">
        <v>7094</v>
      </c>
      <c r="C2358" s="2">
        <v>46035.798969907402</v>
      </c>
      <c r="D2358" s="1" t="s">
        <v>11</v>
      </c>
      <c r="E2358" s="1" t="s">
        <v>7095</v>
      </c>
      <c r="F2358" s="2">
        <v>46007.619710648098</v>
      </c>
      <c r="G2358" s="2">
        <v>46035.798969907402</v>
      </c>
      <c r="H2358" s="1" t="s">
        <v>13</v>
      </c>
      <c r="I2358" s="1" t="s">
        <v>921</v>
      </c>
    </row>
    <row r="2359" spans="1:9" x14ac:dyDescent="0.35">
      <c r="A2359" t="s">
        <v>7096</v>
      </c>
      <c r="B2359" s="1" t="s">
        <v>7097</v>
      </c>
      <c r="C2359" s="2">
        <v>46037.470671296302</v>
      </c>
      <c r="D2359" s="1" t="s">
        <v>11</v>
      </c>
      <c r="E2359" s="1" t="s">
        <v>7098</v>
      </c>
      <c r="F2359" s="2">
        <v>46007.591238425899</v>
      </c>
      <c r="G2359" s="2">
        <v>46037.470671296302</v>
      </c>
      <c r="H2359" s="1" t="s">
        <v>92</v>
      </c>
      <c r="I2359" s="1" t="s">
        <v>92</v>
      </c>
    </row>
    <row r="2360" spans="1:9" x14ac:dyDescent="0.35">
      <c r="A2360" t="s">
        <v>7099</v>
      </c>
      <c r="B2360" s="1" t="s">
        <v>7100</v>
      </c>
      <c r="C2360" s="2">
        <v>46037.676574074103</v>
      </c>
      <c r="D2360" s="1" t="s">
        <v>11</v>
      </c>
      <c r="E2360" s="1" t="s">
        <v>7101</v>
      </c>
      <c r="F2360" s="2">
        <v>46007.527349536998</v>
      </c>
      <c r="G2360" s="2">
        <v>46037.676574074103</v>
      </c>
      <c r="H2360" s="1" t="s">
        <v>92</v>
      </c>
      <c r="I2360" s="1" t="s">
        <v>92</v>
      </c>
    </row>
    <row r="2361" spans="1:9" x14ac:dyDescent="0.35">
      <c r="A2361" t="s">
        <v>7102</v>
      </c>
      <c r="B2361" s="1" t="s">
        <v>7103</v>
      </c>
      <c r="C2361" s="2">
        <v>46034.787337962996</v>
      </c>
      <c r="D2361" s="1" t="s">
        <v>11</v>
      </c>
      <c r="E2361" s="1" t="s">
        <v>7104</v>
      </c>
      <c r="F2361" s="2">
        <v>46007.511377314797</v>
      </c>
      <c r="G2361" s="2">
        <v>46034.787337962996</v>
      </c>
      <c r="H2361" s="1" t="s">
        <v>92</v>
      </c>
      <c r="I2361" s="1" t="s">
        <v>92</v>
      </c>
    </row>
    <row r="2362" spans="1:9" x14ac:dyDescent="0.35">
      <c r="A2362" t="s">
        <v>7105</v>
      </c>
      <c r="B2362" s="1" t="s">
        <v>7106</v>
      </c>
      <c r="C2362" s="2">
        <v>46030.570277777799</v>
      </c>
      <c r="D2362" s="1" t="s">
        <v>11</v>
      </c>
      <c r="E2362" s="1" t="s">
        <v>7107</v>
      </c>
      <c r="F2362" s="2">
        <v>46007.496793981503</v>
      </c>
      <c r="G2362" s="2">
        <v>46030.570277777799</v>
      </c>
      <c r="H2362" s="1" t="s">
        <v>92</v>
      </c>
      <c r="I2362" s="1" t="s">
        <v>93</v>
      </c>
    </row>
    <row r="2363" spans="1:9" x14ac:dyDescent="0.35">
      <c r="A2363" t="s">
        <v>7108</v>
      </c>
      <c r="B2363" s="1" t="s">
        <v>7109</v>
      </c>
      <c r="C2363" s="2">
        <v>46042.580891203703</v>
      </c>
      <c r="D2363" s="1" t="s">
        <v>11</v>
      </c>
      <c r="E2363" s="1" t="s">
        <v>7110</v>
      </c>
      <c r="F2363" s="2">
        <v>46007.4909259259</v>
      </c>
      <c r="G2363" s="2">
        <v>46042.580891203703</v>
      </c>
      <c r="H2363" s="1" t="s">
        <v>92</v>
      </c>
      <c r="I2363" s="1" t="s">
        <v>92</v>
      </c>
    </row>
    <row r="2364" spans="1:9" hidden="1" x14ac:dyDescent="0.35">
      <c r="A2364" t="s">
        <v>7111</v>
      </c>
      <c r="B2364" s="1" t="s">
        <v>7112</v>
      </c>
      <c r="C2364" s="2">
        <v>46043.705694444398</v>
      </c>
      <c r="D2364" s="1" t="s">
        <v>11</v>
      </c>
      <c r="E2364" s="1" t="s">
        <v>7113</v>
      </c>
      <c r="F2364" s="2">
        <v>46007.488807870403</v>
      </c>
      <c r="G2364" s="2">
        <v>46043.705694444398</v>
      </c>
      <c r="H2364" s="1" t="s">
        <v>13</v>
      </c>
      <c r="I2364" s="1" t="s">
        <v>52</v>
      </c>
    </row>
    <row r="2365" spans="1:9" x14ac:dyDescent="0.35">
      <c r="A2365" t="s">
        <v>7114</v>
      </c>
      <c r="B2365" s="1" t="s">
        <v>7115</v>
      </c>
      <c r="C2365" s="2">
        <v>46035.454155092601</v>
      </c>
      <c r="D2365" s="1" t="s">
        <v>11</v>
      </c>
      <c r="E2365" s="1" t="s">
        <v>7116</v>
      </c>
      <c r="F2365" s="2">
        <v>46007.477349537003</v>
      </c>
      <c r="G2365" s="2">
        <v>46035.454155092601</v>
      </c>
      <c r="H2365" s="1" t="s">
        <v>92</v>
      </c>
      <c r="I2365" s="1" t="s">
        <v>92</v>
      </c>
    </row>
    <row r="2366" spans="1:9" x14ac:dyDescent="0.35">
      <c r="A2366" t="s">
        <v>7117</v>
      </c>
      <c r="B2366" s="1" t="s">
        <v>7118</v>
      </c>
      <c r="C2366" s="2">
        <v>46059.554490740702</v>
      </c>
      <c r="D2366" s="1" t="s">
        <v>11</v>
      </c>
      <c r="E2366" s="1" t="s">
        <v>7119</v>
      </c>
      <c r="F2366" s="2">
        <v>46007.473715277803</v>
      </c>
      <c r="G2366" s="2">
        <v>46059.554490740702</v>
      </c>
      <c r="H2366" s="1" t="s">
        <v>92</v>
      </c>
      <c r="I2366" s="1" t="s">
        <v>92</v>
      </c>
    </row>
    <row r="2367" spans="1:9" x14ac:dyDescent="0.35">
      <c r="A2367" t="s">
        <v>7120</v>
      </c>
      <c r="B2367" s="1" t="s">
        <v>7121</v>
      </c>
      <c r="C2367" s="2">
        <v>46010.636666666702</v>
      </c>
      <c r="D2367" s="1" t="s">
        <v>11</v>
      </c>
      <c r="E2367" s="1" t="s">
        <v>7122</v>
      </c>
      <c r="F2367" s="2">
        <v>46007.470347222203</v>
      </c>
      <c r="G2367" s="2">
        <v>46010.636666666702</v>
      </c>
      <c r="H2367" s="1" t="s">
        <v>92</v>
      </c>
      <c r="I2367" s="1" t="s">
        <v>92</v>
      </c>
    </row>
    <row r="2368" spans="1:9" x14ac:dyDescent="0.35">
      <c r="A2368" t="s">
        <v>7123</v>
      </c>
      <c r="B2368" s="1" t="s">
        <v>7124</v>
      </c>
      <c r="C2368" s="2">
        <v>46073.715023148201</v>
      </c>
      <c r="D2368" s="1" t="s">
        <v>11</v>
      </c>
      <c r="E2368" s="1" t="s">
        <v>7125</v>
      </c>
      <c r="F2368" s="2">
        <v>46007.447500000002</v>
      </c>
      <c r="G2368" s="2">
        <v>46073.715023148201</v>
      </c>
      <c r="H2368" s="1" t="s">
        <v>92</v>
      </c>
      <c r="I2368" s="1" t="s">
        <v>93</v>
      </c>
    </row>
    <row r="2369" spans="1:9" hidden="1" x14ac:dyDescent="0.35">
      <c r="A2369" t="s">
        <v>7126</v>
      </c>
      <c r="B2369" s="1" t="s">
        <v>7127</v>
      </c>
      <c r="C2369" s="2">
        <v>46013.614097222198</v>
      </c>
      <c r="D2369" s="1" t="s">
        <v>11</v>
      </c>
      <c r="E2369" s="1" t="s">
        <v>7128</v>
      </c>
      <c r="F2369" s="2">
        <v>46006.846793981502</v>
      </c>
      <c r="G2369" s="2">
        <v>46013.614097222198</v>
      </c>
      <c r="H2369" s="1" t="s">
        <v>13</v>
      </c>
      <c r="I2369" s="1" t="s">
        <v>52</v>
      </c>
    </row>
    <row r="2370" spans="1:9" x14ac:dyDescent="0.35">
      <c r="A2370" t="s">
        <v>7129</v>
      </c>
      <c r="B2370" s="1" t="s">
        <v>7130</v>
      </c>
      <c r="C2370" s="2">
        <v>46094.6022337963</v>
      </c>
      <c r="D2370" s="1" t="s">
        <v>11</v>
      </c>
      <c r="E2370" s="1" t="s">
        <v>7131</v>
      </c>
      <c r="F2370" s="2">
        <v>46006.682754629597</v>
      </c>
      <c r="G2370" s="2">
        <v>46094.6022337963</v>
      </c>
      <c r="H2370" s="1" t="s">
        <v>92</v>
      </c>
      <c r="I2370" s="1" t="s">
        <v>92</v>
      </c>
    </row>
    <row r="2371" spans="1:9" x14ac:dyDescent="0.35">
      <c r="A2371" t="s">
        <v>7132</v>
      </c>
      <c r="B2371" s="1" t="s">
        <v>7133</v>
      </c>
      <c r="C2371" s="2">
        <v>46030.4765162037</v>
      </c>
      <c r="D2371" s="1" t="s">
        <v>11</v>
      </c>
      <c r="E2371" s="1" t="s">
        <v>7134</v>
      </c>
      <c r="F2371" s="2">
        <v>46006.673865740697</v>
      </c>
      <c r="G2371" s="2">
        <v>46030.4765162037</v>
      </c>
      <c r="H2371" s="1" t="s">
        <v>92</v>
      </c>
      <c r="I2371" s="1" t="s">
        <v>93</v>
      </c>
    </row>
    <row r="2372" spans="1:9" x14ac:dyDescent="0.35">
      <c r="A2372" t="s">
        <v>7135</v>
      </c>
      <c r="B2372" s="1" t="s">
        <v>7136</v>
      </c>
      <c r="C2372" s="2">
        <v>46036.709641203699</v>
      </c>
      <c r="D2372" s="1" t="s">
        <v>11</v>
      </c>
      <c r="E2372" s="1" t="s">
        <v>7137</v>
      </c>
      <c r="F2372" s="2">
        <v>46006.668101851901</v>
      </c>
      <c r="G2372" s="2">
        <v>46036.709641203699</v>
      </c>
      <c r="H2372" s="1" t="s">
        <v>92</v>
      </c>
      <c r="I2372" s="1" t="s">
        <v>93</v>
      </c>
    </row>
    <row r="2373" spans="1:9" hidden="1" x14ac:dyDescent="0.35">
      <c r="A2373" t="s">
        <v>7138</v>
      </c>
      <c r="B2373" s="1" t="s">
        <v>7139</v>
      </c>
      <c r="C2373" s="2">
        <v>46048.581041666701</v>
      </c>
      <c r="D2373" s="1" t="s">
        <v>11</v>
      </c>
      <c r="E2373" s="1" t="s">
        <v>7140</v>
      </c>
      <c r="F2373" s="2">
        <v>46006.665069444403</v>
      </c>
      <c r="G2373" s="2">
        <v>46048.581041666701</v>
      </c>
      <c r="H2373" s="1" t="s">
        <v>13</v>
      </c>
      <c r="I2373" s="1" t="s">
        <v>52</v>
      </c>
    </row>
    <row r="2374" spans="1:9" x14ac:dyDescent="0.35">
      <c r="A2374" t="s">
        <v>7141</v>
      </c>
      <c r="B2374" s="1" t="s">
        <v>7142</v>
      </c>
      <c r="C2374" s="2">
        <v>46036.684525463003</v>
      </c>
      <c r="D2374" s="1" t="s">
        <v>11</v>
      </c>
      <c r="E2374" s="1" t="s">
        <v>7143</v>
      </c>
      <c r="F2374" s="2">
        <v>46006.631527777798</v>
      </c>
      <c r="G2374" s="2">
        <v>46036.684525463003</v>
      </c>
      <c r="H2374" s="1" t="s">
        <v>92</v>
      </c>
      <c r="I2374" s="1" t="s">
        <v>92</v>
      </c>
    </row>
    <row r="2375" spans="1:9" x14ac:dyDescent="0.35">
      <c r="A2375" t="s">
        <v>7144</v>
      </c>
      <c r="B2375" s="1" t="s">
        <v>7145</v>
      </c>
      <c r="C2375" s="2">
        <v>46036.617916666699</v>
      </c>
      <c r="D2375" s="1" t="s">
        <v>11</v>
      </c>
      <c r="E2375" s="1" t="s">
        <v>7146</v>
      </c>
      <c r="F2375" s="2">
        <v>46006.625277777799</v>
      </c>
      <c r="G2375" s="2">
        <v>46036.617916666699</v>
      </c>
      <c r="H2375" s="1" t="s">
        <v>92</v>
      </c>
      <c r="I2375" s="1" t="s">
        <v>92</v>
      </c>
    </row>
    <row r="2376" spans="1:9" x14ac:dyDescent="0.35">
      <c r="A2376" t="s">
        <v>7147</v>
      </c>
      <c r="B2376" s="1" t="s">
        <v>7148</v>
      </c>
      <c r="C2376" s="2">
        <v>46006.782349537003</v>
      </c>
      <c r="D2376" s="1" t="s">
        <v>11</v>
      </c>
      <c r="E2376" s="1" t="s">
        <v>7149</v>
      </c>
      <c r="F2376" s="2">
        <v>46006.5405439815</v>
      </c>
      <c r="G2376" s="2">
        <v>46006.782349537003</v>
      </c>
      <c r="H2376" s="1" t="s">
        <v>92</v>
      </c>
      <c r="I2376" s="1" t="s">
        <v>92</v>
      </c>
    </row>
    <row r="2377" spans="1:9" x14ac:dyDescent="0.35">
      <c r="A2377" t="s">
        <v>7150</v>
      </c>
      <c r="B2377" s="1" t="s">
        <v>7151</v>
      </c>
      <c r="C2377" s="2">
        <v>46042.661666666703</v>
      </c>
      <c r="D2377" s="1" t="s">
        <v>11</v>
      </c>
      <c r="E2377" s="1" t="s">
        <v>7152</v>
      </c>
      <c r="F2377" s="2">
        <v>46006.528738425899</v>
      </c>
      <c r="G2377" s="2">
        <v>46042.661666666703</v>
      </c>
      <c r="H2377" s="1" t="s">
        <v>92</v>
      </c>
      <c r="I2377" s="1" t="s">
        <v>92</v>
      </c>
    </row>
    <row r="2378" spans="1:9" x14ac:dyDescent="0.35">
      <c r="A2378" t="s">
        <v>7153</v>
      </c>
      <c r="B2378" s="1" t="s">
        <v>7154</v>
      </c>
      <c r="C2378" s="2">
        <v>46006.516250000001</v>
      </c>
      <c r="D2378" s="1" t="s">
        <v>11</v>
      </c>
      <c r="E2378" s="1" t="s">
        <v>7155</v>
      </c>
      <c r="F2378" s="2">
        <v>46006.506053240701</v>
      </c>
      <c r="G2378" s="2">
        <v>46006.516250000001</v>
      </c>
      <c r="H2378" s="1" t="s">
        <v>92</v>
      </c>
      <c r="I2378" s="1" t="s">
        <v>92</v>
      </c>
    </row>
    <row r="2379" spans="1:9" x14ac:dyDescent="0.35">
      <c r="A2379" t="s">
        <v>7156</v>
      </c>
      <c r="B2379" s="1" t="s">
        <v>7157</v>
      </c>
      <c r="C2379" s="2">
        <v>46042.431631944397</v>
      </c>
      <c r="D2379" s="1" t="s">
        <v>11</v>
      </c>
      <c r="E2379" s="1" t="s">
        <v>7158</v>
      </c>
      <c r="F2379" s="2">
        <v>46006.503738425898</v>
      </c>
      <c r="G2379" s="2">
        <v>46042.431631944397</v>
      </c>
      <c r="H2379" s="1" t="s">
        <v>92</v>
      </c>
      <c r="I2379" s="1" t="s">
        <v>92</v>
      </c>
    </row>
    <row r="2380" spans="1:9" x14ac:dyDescent="0.35">
      <c r="A2380" t="s">
        <v>7159</v>
      </c>
      <c r="B2380" s="1" t="s">
        <v>7160</v>
      </c>
      <c r="C2380" s="2">
        <v>46037.469664351898</v>
      </c>
      <c r="D2380" s="1" t="s">
        <v>11</v>
      </c>
      <c r="E2380" s="1" t="s">
        <v>7161</v>
      </c>
      <c r="F2380" s="2">
        <v>46006.493298611102</v>
      </c>
      <c r="G2380" s="2">
        <v>46037.469664351898</v>
      </c>
      <c r="H2380" s="1" t="s">
        <v>92</v>
      </c>
      <c r="I2380" s="1" t="s">
        <v>92</v>
      </c>
    </row>
    <row r="2381" spans="1:9" x14ac:dyDescent="0.35">
      <c r="A2381" t="s">
        <v>7162</v>
      </c>
      <c r="B2381" s="1" t="s">
        <v>7163</v>
      </c>
      <c r="C2381" s="2">
        <v>46013.729907407404</v>
      </c>
      <c r="D2381" s="1" t="s">
        <v>11</v>
      </c>
      <c r="E2381" s="1" t="s">
        <v>7164</v>
      </c>
      <c r="F2381" s="2">
        <v>46006.491944444402</v>
      </c>
      <c r="G2381" s="2">
        <v>46013.729907407404</v>
      </c>
      <c r="H2381" s="1" t="s">
        <v>92</v>
      </c>
      <c r="I2381" s="1" t="s">
        <v>92</v>
      </c>
    </row>
    <row r="2382" spans="1:9" x14ac:dyDescent="0.35">
      <c r="A2382" t="s">
        <v>7165</v>
      </c>
      <c r="B2382" s="1" t="s">
        <v>7166</v>
      </c>
      <c r="C2382" s="2">
        <v>46006.465162036999</v>
      </c>
      <c r="D2382" s="1" t="s">
        <v>11</v>
      </c>
      <c r="E2382" s="1" t="s">
        <v>7167</v>
      </c>
      <c r="F2382" s="2">
        <v>46006.449652777803</v>
      </c>
      <c r="G2382" s="2">
        <v>46006.465162036999</v>
      </c>
      <c r="H2382" s="1" t="s">
        <v>92</v>
      </c>
      <c r="I2382" s="1" t="s">
        <v>93</v>
      </c>
    </row>
    <row r="2383" spans="1:9" x14ac:dyDescent="0.35">
      <c r="A2383" t="s">
        <v>7168</v>
      </c>
      <c r="B2383" s="1" t="s">
        <v>7169</v>
      </c>
      <c r="C2383" s="2">
        <v>46038.389571759297</v>
      </c>
      <c r="D2383" s="1" t="s">
        <v>11</v>
      </c>
      <c r="E2383" s="1" t="s">
        <v>7170</v>
      </c>
      <c r="F2383" s="2">
        <v>46006.428043981497</v>
      </c>
      <c r="G2383" s="2">
        <v>46038.389571759297</v>
      </c>
      <c r="H2383" s="1" t="s">
        <v>92</v>
      </c>
      <c r="I2383" s="1" t="s">
        <v>92</v>
      </c>
    </row>
    <row r="2384" spans="1:9" x14ac:dyDescent="0.35">
      <c r="A2384" t="s">
        <v>7171</v>
      </c>
      <c r="B2384" s="1" t="s">
        <v>7172</v>
      </c>
      <c r="C2384" s="2">
        <v>46052.7421875</v>
      </c>
      <c r="D2384" s="1" t="s">
        <v>11</v>
      </c>
      <c r="E2384" s="1" t="s">
        <v>7173</v>
      </c>
      <c r="F2384" s="2">
        <v>46006.412766203699</v>
      </c>
      <c r="G2384" s="2">
        <v>46052.7421875</v>
      </c>
      <c r="H2384" s="1" t="s">
        <v>92</v>
      </c>
      <c r="I2384" s="1" t="s">
        <v>92</v>
      </c>
    </row>
    <row r="2385" spans="1:9" x14ac:dyDescent="0.35">
      <c r="A2385" t="s">
        <v>7174</v>
      </c>
      <c r="B2385" s="1" t="s">
        <v>7175</v>
      </c>
      <c r="C2385" s="2">
        <v>46043.5871527778</v>
      </c>
      <c r="D2385" s="1" t="s">
        <v>11</v>
      </c>
      <c r="E2385" s="1" t="s">
        <v>7176</v>
      </c>
      <c r="F2385" s="2">
        <v>46006.402974536999</v>
      </c>
      <c r="G2385" s="2">
        <v>46043.5871527778</v>
      </c>
      <c r="H2385" s="1" t="s">
        <v>92</v>
      </c>
      <c r="I2385" s="1" t="s">
        <v>92</v>
      </c>
    </row>
    <row r="2386" spans="1:9" x14ac:dyDescent="0.35">
      <c r="A2386" t="s">
        <v>7177</v>
      </c>
      <c r="B2386" s="1" t="s">
        <v>7178</v>
      </c>
      <c r="C2386" s="2">
        <v>46048.7556944444</v>
      </c>
      <c r="D2386" s="1" t="s">
        <v>11</v>
      </c>
      <c r="E2386" s="1" t="s">
        <v>7179</v>
      </c>
      <c r="F2386" s="2">
        <v>46003.975949074098</v>
      </c>
      <c r="G2386" s="2">
        <v>46048.7556944444</v>
      </c>
      <c r="H2386" s="1" t="s">
        <v>92</v>
      </c>
      <c r="I2386" s="1" t="s">
        <v>92</v>
      </c>
    </row>
    <row r="2387" spans="1:9" x14ac:dyDescent="0.35">
      <c r="A2387" t="s">
        <v>7180</v>
      </c>
      <c r="B2387" s="1" t="s">
        <v>7181</v>
      </c>
      <c r="C2387" s="2">
        <v>46007.410300925898</v>
      </c>
      <c r="D2387" s="1" t="s">
        <v>11</v>
      </c>
      <c r="E2387" s="1" t="s">
        <v>7182</v>
      </c>
      <c r="F2387" s="2">
        <v>46003.908599536997</v>
      </c>
      <c r="G2387" s="2">
        <v>46007.410300925898</v>
      </c>
      <c r="H2387" s="1" t="s">
        <v>92</v>
      </c>
      <c r="I2387" s="1" t="s">
        <v>92</v>
      </c>
    </row>
    <row r="2388" spans="1:9" x14ac:dyDescent="0.35">
      <c r="A2388" t="s">
        <v>7183</v>
      </c>
      <c r="B2388" s="1" t="s">
        <v>7184</v>
      </c>
      <c r="C2388" s="2">
        <v>46035.606446759302</v>
      </c>
      <c r="D2388" s="1" t="s">
        <v>11</v>
      </c>
      <c r="E2388" s="1" t="s">
        <v>7185</v>
      </c>
      <c r="F2388" s="2">
        <v>46003.779432870397</v>
      </c>
      <c r="G2388" s="2">
        <v>46035.606446759302</v>
      </c>
      <c r="H2388" s="1" t="s">
        <v>92</v>
      </c>
      <c r="I2388" s="1" t="s">
        <v>93</v>
      </c>
    </row>
    <row r="2389" spans="1:9" x14ac:dyDescent="0.35">
      <c r="A2389" t="s">
        <v>7186</v>
      </c>
      <c r="B2389" s="1" t="s">
        <v>7187</v>
      </c>
      <c r="C2389" s="2">
        <v>46064.619444444397</v>
      </c>
      <c r="D2389" s="1" t="s">
        <v>11</v>
      </c>
      <c r="E2389" s="1" t="s">
        <v>7188</v>
      </c>
      <c r="F2389" s="2">
        <v>46003.688449074099</v>
      </c>
      <c r="G2389" s="2">
        <v>46064.619444444397</v>
      </c>
      <c r="H2389" s="1" t="s">
        <v>92</v>
      </c>
      <c r="I2389" s="1" t="s">
        <v>92</v>
      </c>
    </row>
    <row r="2390" spans="1:9" x14ac:dyDescent="0.35">
      <c r="A2390" t="s">
        <v>7189</v>
      </c>
      <c r="B2390" s="1" t="s">
        <v>7190</v>
      </c>
      <c r="C2390" s="2">
        <v>46036.421041666697</v>
      </c>
      <c r="D2390" s="1" t="s">
        <v>11</v>
      </c>
      <c r="E2390" s="1" t="s">
        <v>7191</v>
      </c>
      <c r="F2390" s="2">
        <v>46003.651030092602</v>
      </c>
      <c r="G2390" s="2">
        <v>46036.421041666697</v>
      </c>
      <c r="H2390" s="1" t="s">
        <v>92</v>
      </c>
      <c r="I2390" s="1" t="s">
        <v>92</v>
      </c>
    </row>
    <row r="2391" spans="1:9" x14ac:dyDescent="0.35">
      <c r="A2391" t="s">
        <v>7192</v>
      </c>
      <c r="B2391" s="1" t="s">
        <v>7193</v>
      </c>
      <c r="C2391" s="2">
        <v>46045.416203703702</v>
      </c>
      <c r="D2391" s="1" t="s">
        <v>11</v>
      </c>
      <c r="E2391" s="1" t="s">
        <v>7194</v>
      </c>
      <c r="F2391" s="2">
        <v>46003.650960648098</v>
      </c>
      <c r="G2391" s="2">
        <v>46045.416203703702</v>
      </c>
      <c r="H2391" s="1" t="s">
        <v>92</v>
      </c>
      <c r="I2391" s="1" t="s">
        <v>92</v>
      </c>
    </row>
    <row r="2392" spans="1:9" x14ac:dyDescent="0.35">
      <c r="A2392" t="s">
        <v>7195</v>
      </c>
      <c r="B2392" s="1" t="s">
        <v>7196</v>
      </c>
      <c r="C2392" s="2">
        <v>46036.419745370396</v>
      </c>
      <c r="D2392" s="1" t="s">
        <v>11</v>
      </c>
      <c r="E2392" s="1" t="s">
        <v>7197</v>
      </c>
      <c r="F2392" s="2">
        <v>46003.606516203698</v>
      </c>
      <c r="G2392" s="2">
        <v>46036.419745370396</v>
      </c>
      <c r="H2392" s="1" t="s">
        <v>92</v>
      </c>
      <c r="I2392" s="1" t="s">
        <v>92</v>
      </c>
    </row>
    <row r="2393" spans="1:9" x14ac:dyDescent="0.35">
      <c r="A2393" t="s">
        <v>7198</v>
      </c>
      <c r="B2393" s="1" t="s">
        <v>7199</v>
      </c>
      <c r="C2393" s="2">
        <v>46007.788136574098</v>
      </c>
      <c r="D2393" s="1" t="s">
        <v>11</v>
      </c>
      <c r="E2393" s="1" t="s">
        <v>7200</v>
      </c>
      <c r="F2393" s="2">
        <v>46003.553749999999</v>
      </c>
      <c r="G2393" s="2">
        <v>46007.788136574098</v>
      </c>
      <c r="H2393" s="1" t="s">
        <v>92</v>
      </c>
      <c r="I2393" s="1" t="s">
        <v>92</v>
      </c>
    </row>
    <row r="2394" spans="1:9" x14ac:dyDescent="0.35">
      <c r="A2394" t="s">
        <v>7201</v>
      </c>
      <c r="B2394" s="1" t="s">
        <v>7202</v>
      </c>
      <c r="C2394" s="2">
        <v>46036.692129629599</v>
      </c>
      <c r="D2394" s="1" t="s">
        <v>11</v>
      </c>
      <c r="E2394" s="1" t="s">
        <v>7203</v>
      </c>
      <c r="F2394" s="2">
        <v>46003.544050925899</v>
      </c>
      <c r="G2394" s="2">
        <v>46036.692129629599</v>
      </c>
      <c r="H2394" s="1" t="s">
        <v>92</v>
      </c>
      <c r="I2394" s="1" t="s">
        <v>92</v>
      </c>
    </row>
    <row r="2395" spans="1:9" x14ac:dyDescent="0.35">
      <c r="A2395" t="s">
        <v>7204</v>
      </c>
      <c r="B2395" s="1" t="s">
        <v>7205</v>
      </c>
      <c r="C2395" s="2">
        <v>46009.480694444399</v>
      </c>
      <c r="D2395" s="1" t="s">
        <v>11</v>
      </c>
      <c r="E2395" s="1" t="s">
        <v>7206</v>
      </c>
      <c r="F2395" s="2">
        <v>46003.541226851798</v>
      </c>
      <c r="G2395" s="2">
        <v>46009.480694444399</v>
      </c>
      <c r="H2395" s="1" t="s">
        <v>92</v>
      </c>
      <c r="I2395" s="1" t="s">
        <v>92</v>
      </c>
    </row>
    <row r="2396" spans="1:9" x14ac:dyDescent="0.35">
      <c r="A2396" t="s">
        <v>7207</v>
      </c>
      <c r="B2396" s="1" t="s">
        <v>7208</v>
      </c>
      <c r="C2396" s="2">
        <v>46035.457511574103</v>
      </c>
      <c r="D2396" s="1" t="s">
        <v>11</v>
      </c>
      <c r="E2396" s="1" t="s">
        <v>7209</v>
      </c>
      <c r="F2396" s="2">
        <v>46003.522488425901</v>
      </c>
      <c r="G2396" s="2">
        <v>46035.457511574103</v>
      </c>
      <c r="H2396" s="1" t="s">
        <v>92</v>
      </c>
      <c r="I2396" s="1" t="s">
        <v>92</v>
      </c>
    </row>
    <row r="2397" spans="1:9" x14ac:dyDescent="0.35">
      <c r="A2397" t="s">
        <v>7210</v>
      </c>
      <c r="B2397" s="1" t="s">
        <v>7211</v>
      </c>
      <c r="C2397" s="2">
        <v>46009.479814814797</v>
      </c>
      <c r="D2397" s="1" t="s">
        <v>11</v>
      </c>
      <c r="E2397" s="1" t="s">
        <v>7212</v>
      </c>
      <c r="F2397" s="2">
        <v>46003.5086226852</v>
      </c>
      <c r="G2397" s="2">
        <v>46009.479814814797</v>
      </c>
      <c r="H2397" s="1" t="s">
        <v>92</v>
      </c>
      <c r="I2397" s="1" t="s">
        <v>92</v>
      </c>
    </row>
    <row r="2398" spans="1:9" x14ac:dyDescent="0.35">
      <c r="A2398" t="s">
        <v>7213</v>
      </c>
      <c r="B2398" s="1" t="s">
        <v>7214</v>
      </c>
      <c r="C2398" s="2">
        <v>46037.443935185198</v>
      </c>
      <c r="D2398" s="1" t="s">
        <v>11</v>
      </c>
      <c r="E2398" s="1" t="s">
        <v>7215</v>
      </c>
      <c r="F2398" s="2">
        <v>46002.869004629603</v>
      </c>
      <c r="G2398" s="2">
        <v>46037.443935185198</v>
      </c>
      <c r="H2398" s="1" t="s">
        <v>92</v>
      </c>
      <c r="I2398" s="1" t="s">
        <v>92</v>
      </c>
    </row>
    <row r="2399" spans="1:9" x14ac:dyDescent="0.35">
      <c r="A2399" t="s">
        <v>7216</v>
      </c>
      <c r="B2399" s="1" t="s">
        <v>7217</v>
      </c>
      <c r="C2399" s="2">
        <v>46041.381388888898</v>
      </c>
      <c r="D2399" s="1" t="s">
        <v>11</v>
      </c>
      <c r="E2399" s="1" t="s">
        <v>7218</v>
      </c>
      <c r="F2399" s="2">
        <v>46002.796099537001</v>
      </c>
      <c r="G2399" s="2">
        <v>46041.381388888898</v>
      </c>
      <c r="H2399" s="1" t="s">
        <v>92</v>
      </c>
      <c r="I2399" s="1" t="s">
        <v>92</v>
      </c>
    </row>
    <row r="2400" spans="1:9" x14ac:dyDescent="0.35">
      <c r="A2400" t="s">
        <v>7219</v>
      </c>
      <c r="B2400" s="1" t="s">
        <v>7220</v>
      </c>
      <c r="C2400" s="2">
        <v>46066.396805555603</v>
      </c>
      <c r="D2400" s="1" t="s">
        <v>11</v>
      </c>
      <c r="E2400" s="1" t="s">
        <v>7221</v>
      </c>
      <c r="F2400" s="2">
        <v>46002.770393518498</v>
      </c>
      <c r="G2400" s="2">
        <v>46066.396805555603</v>
      </c>
      <c r="H2400" s="1" t="s">
        <v>92</v>
      </c>
      <c r="I2400" s="1" t="s">
        <v>92</v>
      </c>
    </row>
    <row r="2401" spans="1:9" x14ac:dyDescent="0.35">
      <c r="A2401" t="s">
        <v>7222</v>
      </c>
      <c r="B2401" s="1" t="s">
        <v>7223</v>
      </c>
      <c r="C2401" s="2">
        <v>46006.449456018498</v>
      </c>
      <c r="D2401" s="1" t="s">
        <v>11</v>
      </c>
      <c r="E2401" s="1" t="s">
        <v>7224</v>
      </c>
      <c r="F2401" s="2">
        <v>46002.729432870401</v>
      </c>
      <c r="G2401" s="2">
        <v>46006.449456018498</v>
      </c>
      <c r="H2401" s="1" t="s">
        <v>92</v>
      </c>
      <c r="I2401" s="1" t="s">
        <v>92</v>
      </c>
    </row>
    <row r="2402" spans="1:9" x14ac:dyDescent="0.35">
      <c r="A2402" t="s">
        <v>7225</v>
      </c>
      <c r="B2402" s="1" t="s">
        <v>7226</v>
      </c>
      <c r="C2402" s="2">
        <v>46045.416608796302</v>
      </c>
      <c r="D2402" s="1" t="s">
        <v>11</v>
      </c>
      <c r="E2402" s="1" t="s">
        <v>7227</v>
      </c>
      <c r="F2402" s="2">
        <v>46002.639155092598</v>
      </c>
      <c r="G2402" s="2">
        <v>46045.416608796302</v>
      </c>
      <c r="H2402" s="1" t="s">
        <v>92</v>
      </c>
      <c r="I2402" s="1" t="s">
        <v>92</v>
      </c>
    </row>
    <row r="2403" spans="1:9" x14ac:dyDescent="0.35">
      <c r="A2403" t="s">
        <v>7228</v>
      </c>
      <c r="B2403" s="1" t="s">
        <v>7229</v>
      </c>
      <c r="C2403" s="2">
        <v>46043.678402777798</v>
      </c>
      <c r="D2403" s="1" t="s">
        <v>11</v>
      </c>
      <c r="E2403" s="1" t="s">
        <v>7230</v>
      </c>
      <c r="F2403" s="2">
        <v>46002.6171412037</v>
      </c>
      <c r="G2403" s="2">
        <v>46043.678402777798</v>
      </c>
      <c r="H2403" s="1" t="s">
        <v>92</v>
      </c>
      <c r="I2403" s="1" t="s">
        <v>92</v>
      </c>
    </row>
    <row r="2404" spans="1:9" x14ac:dyDescent="0.35">
      <c r="A2404" t="s">
        <v>7231</v>
      </c>
      <c r="B2404" s="1" t="s">
        <v>7232</v>
      </c>
      <c r="C2404" s="2">
        <v>46077.522071759297</v>
      </c>
      <c r="D2404" s="1" t="s">
        <v>11</v>
      </c>
      <c r="E2404" s="1" t="s">
        <v>7233</v>
      </c>
      <c r="F2404" s="2">
        <v>46002.606504629599</v>
      </c>
      <c r="G2404" s="2">
        <v>46077.522071759297</v>
      </c>
      <c r="H2404" s="1" t="s">
        <v>92</v>
      </c>
      <c r="I2404" s="1" t="s">
        <v>92</v>
      </c>
    </row>
    <row r="2405" spans="1:9" x14ac:dyDescent="0.35">
      <c r="A2405" t="s">
        <v>7234</v>
      </c>
      <c r="B2405" s="1" t="s">
        <v>7235</v>
      </c>
      <c r="C2405" s="2">
        <v>46034.499398148102</v>
      </c>
      <c r="D2405" s="1" t="s">
        <v>11</v>
      </c>
      <c r="E2405" s="1" t="s">
        <v>7236</v>
      </c>
      <c r="F2405" s="2">
        <v>46002.601574074099</v>
      </c>
      <c r="G2405" s="2">
        <v>46034.499398148102</v>
      </c>
      <c r="H2405" s="1" t="s">
        <v>92</v>
      </c>
      <c r="I2405" s="1" t="s">
        <v>92</v>
      </c>
    </row>
    <row r="2406" spans="1:9" x14ac:dyDescent="0.35">
      <c r="A2406" t="s">
        <v>7237</v>
      </c>
      <c r="B2406" s="1" t="s">
        <v>7238</v>
      </c>
      <c r="C2406" s="2">
        <v>46035.573530092603</v>
      </c>
      <c r="D2406" s="1" t="s">
        <v>11</v>
      </c>
      <c r="E2406" s="1" t="s">
        <v>7239</v>
      </c>
      <c r="F2406" s="2">
        <v>46002.587766203702</v>
      </c>
      <c r="G2406" s="2">
        <v>46035.573530092603</v>
      </c>
      <c r="H2406" s="1" t="s">
        <v>92</v>
      </c>
      <c r="I2406" s="1" t="s">
        <v>92</v>
      </c>
    </row>
    <row r="2407" spans="1:9" x14ac:dyDescent="0.35">
      <c r="A2407" t="s">
        <v>7240</v>
      </c>
      <c r="B2407" s="1" t="s">
        <v>7241</v>
      </c>
      <c r="C2407" s="2">
        <v>46055.554814814801</v>
      </c>
      <c r="D2407" s="1" t="s">
        <v>11</v>
      </c>
      <c r="E2407" s="1" t="s">
        <v>7242</v>
      </c>
      <c r="F2407" s="2">
        <v>46002.576655092598</v>
      </c>
      <c r="G2407" s="2">
        <v>46055.554814814801</v>
      </c>
      <c r="H2407" s="1" t="s">
        <v>92</v>
      </c>
      <c r="I2407" s="1" t="s">
        <v>92</v>
      </c>
    </row>
    <row r="2408" spans="1:9" x14ac:dyDescent="0.35">
      <c r="A2408" t="s">
        <v>7243</v>
      </c>
      <c r="B2408" s="1" t="s">
        <v>7244</v>
      </c>
      <c r="C2408" s="2">
        <v>46036.606782407398</v>
      </c>
      <c r="D2408" s="1" t="s">
        <v>11</v>
      </c>
      <c r="E2408" s="1" t="s">
        <v>7245</v>
      </c>
      <c r="F2408" s="2">
        <v>46002.5405439815</v>
      </c>
      <c r="G2408" s="2">
        <v>46036.606782407398</v>
      </c>
      <c r="H2408" s="1" t="s">
        <v>92</v>
      </c>
      <c r="I2408" s="1" t="s">
        <v>92</v>
      </c>
    </row>
    <row r="2409" spans="1:9" x14ac:dyDescent="0.35">
      <c r="A2409" t="s">
        <v>7246</v>
      </c>
      <c r="B2409" s="1" t="s">
        <v>7247</v>
      </c>
      <c r="C2409" s="2">
        <v>46027.660972222198</v>
      </c>
      <c r="D2409" s="1" t="s">
        <v>11</v>
      </c>
      <c r="E2409" s="1" t="s">
        <v>7248</v>
      </c>
      <c r="F2409" s="2">
        <v>46002.480138888903</v>
      </c>
      <c r="G2409" s="2">
        <v>46027.660972222198</v>
      </c>
      <c r="H2409" s="1" t="s">
        <v>92</v>
      </c>
      <c r="I2409" s="1" t="s">
        <v>92</v>
      </c>
    </row>
    <row r="2410" spans="1:9" x14ac:dyDescent="0.35">
      <c r="A2410" t="s">
        <v>7249</v>
      </c>
      <c r="B2410" s="1" t="s">
        <v>7250</v>
      </c>
      <c r="C2410" s="2">
        <v>46020.455543981501</v>
      </c>
      <c r="D2410" s="1" t="s">
        <v>11</v>
      </c>
      <c r="E2410" s="1" t="s">
        <v>7251</v>
      </c>
      <c r="F2410" s="2">
        <v>46002.457893518498</v>
      </c>
      <c r="G2410" s="2">
        <v>46020.455543981501</v>
      </c>
      <c r="H2410" s="1" t="s">
        <v>92</v>
      </c>
      <c r="I2410" s="1" t="s">
        <v>92</v>
      </c>
    </row>
    <row r="2411" spans="1:9" x14ac:dyDescent="0.35">
      <c r="A2411" t="s">
        <v>7252</v>
      </c>
      <c r="B2411" s="1" t="s">
        <v>7253</v>
      </c>
      <c r="C2411" s="2">
        <v>46003.538287037001</v>
      </c>
      <c r="D2411" s="1" t="s">
        <v>11</v>
      </c>
      <c r="E2411" s="1" t="s">
        <v>7254</v>
      </c>
      <c r="F2411" s="2">
        <v>46001.885682870401</v>
      </c>
      <c r="G2411" s="2">
        <v>46003.538287037001</v>
      </c>
      <c r="H2411" s="1" t="s">
        <v>92</v>
      </c>
      <c r="I2411" s="1" t="s">
        <v>92</v>
      </c>
    </row>
    <row r="2412" spans="1:9" x14ac:dyDescent="0.35">
      <c r="A2412" t="s">
        <v>7255</v>
      </c>
      <c r="B2412" s="1" t="s">
        <v>7256</v>
      </c>
      <c r="C2412" s="2">
        <v>46077.604710648098</v>
      </c>
      <c r="D2412" s="1" t="s">
        <v>11</v>
      </c>
      <c r="E2412" s="1" t="s">
        <v>7257</v>
      </c>
      <c r="F2412" s="2">
        <v>46001.783587963</v>
      </c>
      <c r="G2412" s="2">
        <v>46077.604710648098</v>
      </c>
      <c r="H2412" s="1" t="s">
        <v>92</v>
      </c>
      <c r="I2412" s="1" t="s">
        <v>92</v>
      </c>
    </row>
    <row r="2413" spans="1:9" x14ac:dyDescent="0.35">
      <c r="A2413" t="s">
        <v>7258</v>
      </c>
      <c r="B2413" s="1" t="s">
        <v>7259</v>
      </c>
      <c r="C2413" s="2">
        <v>46006.472615740699</v>
      </c>
      <c r="D2413" s="1" t="s">
        <v>11</v>
      </c>
      <c r="E2413" s="1" t="s">
        <v>7260</v>
      </c>
      <c r="F2413" s="2">
        <v>46001.746076388903</v>
      </c>
      <c r="G2413" s="2">
        <v>46006.472615740699</v>
      </c>
      <c r="H2413" s="1" t="s">
        <v>92</v>
      </c>
      <c r="I2413" s="1" t="s">
        <v>92</v>
      </c>
    </row>
    <row r="2414" spans="1:9" x14ac:dyDescent="0.35">
      <c r="A2414" t="s">
        <v>7261</v>
      </c>
      <c r="B2414" s="1" t="s">
        <v>7262</v>
      </c>
      <c r="C2414" s="2">
        <v>46036.456296296303</v>
      </c>
      <c r="D2414" s="1" t="s">
        <v>11</v>
      </c>
      <c r="E2414" s="1" t="s">
        <v>7263</v>
      </c>
      <c r="F2414" s="2">
        <v>46001.735347222202</v>
      </c>
      <c r="G2414" s="2">
        <v>46036.456296296303</v>
      </c>
      <c r="H2414" s="1" t="s">
        <v>92</v>
      </c>
      <c r="I2414" s="1" t="s">
        <v>92</v>
      </c>
    </row>
    <row r="2415" spans="1:9" x14ac:dyDescent="0.35">
      <c r="A2415" t="s">
        <v>7264</v>
      </c>
      <c r="B2415" s="1" t="s">
        <v>7265</v>
      </c>
      <c r="C2415" s="2">
        <v>46031.6160185185</v>
      </c>
      <c r="D2415" s="1" t="s">
        <v>11</v>
      </c>
      <c r="E2415" s="1" t="s">
        <v>7266</v>
      </c>
      <c r="F2415" s="2">
        <v>46001.729444444398</v>
      </c>
      <c r="G2415" s="2">
        <v>46031.6160185185</v>
      </c>
      <c r="H2415" s="1" t="s">
        <v>92</v>
      </c>
      <c r="I2415" s="1" t="s">
        <v>92</v>
      </c>
    </row>
    <row r="2416" spans="1:9" x14ac:dyDescent="0.35">
      <c r="A2416" t="s">
        <v>7267</v>
      </c>
      <c r="B2416" s="1" t="s">
        <v>7268</v>
      </c>
      <c r="C2416" s="2">
        <v>46048.492812500001</v>
      </c>
      <c r="D2416" s="1" t="s">
        <v>11</v>
      </c>
      <c r="E2416" s="1" t="s">
        <v>7269</v>
      </c>
      <c r="F2416" s="2">
        <v>46001.692696759303</v>
      </c>
      <c r="G2416" s="2">
        <v>46048.492812500001</v>
      </c>
      <c r="H2416" s="1" t="s">
        <v>92</v>
      </c>
      <c r="I2416" s="1" t="s">
        <v>92</v>
      </c>
    </row>
    <row r="2417" spans="1:9" x14ac:dyDescent="0.35">
      <c r="A2417" t="s">
        <v>7270</v>
      </c>
      <c r="B2417" s="1" t="s">
        <v>7271</v>
      </c>
      <c r="C2417" s="2">
        <v>46035.402719907397</v>
      </c>
      <c r="D2417" s="1" t="s">
        <v>11</v>
      </c>
      <c r="E2417" s="1" t="s">
        <v>7272</v>
      </c>
      <c r="F2417" s="2">
        <v>46001.666238425903</v>
      </c>
      <c r="G2417" s="2">
        <v>46035.402719907397</v>
      </c>
      <c r="H2417" s="1" t="s">
        <v>92</v>
      </c>
      <c r="I2417" s="1" t="s">
        <v>92</v>
      </c>
    </row>
    <row r="2418" spans="1:9" x14ac:dyDescent="0.35">
      <c r="A2418" t="s">
        <v>7273</v>
      </c>
      <c r="B2418" s="1" t="s">
        <v>7274</v>
      </c>
      <c r="C2418" s="2">
        <v>46008.671076388899</v>
      </c>
      <c r="D2418" s="1" t="s">
        <v>11</v>
      </c>
      <c r="E2418" s="1" t="s">
        <v>7275</v>
      </c>
      <c r="F2418" s="2">
        <v>46001.624571759297</v>
      </c>
      <c r="G2418" s="2">
        <v>46008.671076388899</v>
      </c>
      <c r="H2418" s="1" t="s">
        <v>92</v>
      </c>
      <c r="I2418" s="1" t="s">
        <v>92</v>
      </c>
    </row>
    <row r="2419" spans="1:9" x14ac:dyDescent="0.35">
      <c r="A2419" t="s">
        <v>7276</v>
      </c>
      <c r="B2419" s="1" t="s">
        <v>7277</v>
      </c>
      <c r="C2419" s="2">
        <v>46031.549398148098</v>
      </c>
      <c r="D2419" s="1" t="s">
        <v>11</v>
      </c>
      <c r="E2419" s="1" t="s">
        <v>7278</v>
      </c>
      <c r="F2419" s="2">
        <v>46001.622916666704</v>
      </c>
      <c r="G2419" s="2">
        <v>46031.549398148098</v>
      </c>
      <c r="H2419" s="1" t="s">
        <v>92</v>
      </c>
      <c r="I2419" s="1" t="s">
        <v>92</v>
      </c>
    </row>
    <row r="2420" spans="1:9" x14ac:dyDescent="0.35">
      <c r="A2420" t="s">
        <v>7279</v>
      </c>
      <c r="B2420" s="1" t="s">
        <v>7280</v>
      </c>
      <c r="C2420" s="2">
        <v>46003.783622685201</v>
      </c>
      <c r="D2420" s="1" t="s">
        <v>11</v>
      </c>
      <c r="E2420" s="1" t="s">
        <v>7281</v>
      </c>
      <c r="F2420" s="2">
        <v>46001.618321759299</v>
      </c>
      <c r="G2420" s="2">
        <v>46003.783622685201</v>
      </c>
      <c r="H2420" s="1" t="s">
        <v>92</v>
      </c>
      <c r="I2420" s="1" t="s">
        <v>92</v>
      </c>
    </row>
    <row r="2421" spans="1:9" x14ac:dyDescent="0.35">
      <c r="A2421" t="s">
        <v>7282</v>
      </c>
      <c r="B2421" s="1" t="s">
        <v>7283</v>
      </c>
      <c r="C2421" s="2">
        <v>46001.577083333301</v>
      </c>
      <c r="D2421" s="1" t="s">
        <v>11</v>
      </c>
      <c r="E2421" s="1" t="s">
        <v>7284</v>
      </c>
      <c r="F2421" s="2">
        <v>46001.562939814801</v>
      </c>
      <c r="G2421" s="2">
        <v>46001.577083333301</v>
      </c>
      <c r="H2421" s="1" t="s">
        <v>92</v>
      </c>
      <c r="I2421" s="1" t="s">
        <v>92</v>
      </c>
    </row>
    <row r="2422" spans="1:9" x14ac:dyDescent="0.35">
      <c r="A2422" t="s">
        <v>7285</v>
      </c>
      <c r="B2422" s="1" t="s">
        <v>7286</v>
      </c>
      <c r="C2422" s="2">
        <v>46006.6113078704</v>
      </c>
      <c r="D2422" s="1" t="s">
        <v>11</v>
      </c>
      <c r="E2422" s="1" t="s">
        <v>7287</v>
      </c>
      <c r="F2422" s="2">
        <v>46001.550289351901</v>
      </c>
      <c r="G2422" s="2">
        <v>46006.6113078704</v>
      </c>
      <c r="H2422" s="1" t="s">
        <v>92</v>
      </c>
      <c r="I2422" s="1" t="s">
        <v>92</v>
      </c>
    </row>
    <row r="2423" spans="1:9" x14ac:dyDescent="0.35">
      <c r="A2423" t="s">
        <v>7288</v>
      </c>
      <c r="B2423" s="1" t="s">
        <v>7289</v>
      </c>
      <c r="C2423" s="2">
        <v>46072.531863425902</v>
      </c>
      <c r="D2423" s="1" t="s">
        <v>11</v>
      </c>
      <c r="E2423" s="1" t="s">
        <v>7290</v>
      </c>
      <c r="F2423" s="2">
        <v>46001.535138888903</v>
      </c>
      <c r="G2423" s="2">
        <v>46072.531863425902</v>
      </c>
      <c r="H2423" s="1" t="s">
        <v>92</v>
      </c>
      <c r="I2423" s="1" t="s">
        <v>92</v>
      </c>
    </row>
    <row r="2424" spans="1:9" x14ac:dyDescent="0.35">
      <c r="A2424" t="s">
        <v>7291</v>
      </c>
      <c r="B2424" s="1" t="s">
        <v>7292</v>
      </c>
      <c r="C2424" s="2">
        <v>46043.690567129597</v>
      </c>
      <c r="D2424" s="1" t="s">
        <v>11</v>
      </c>
      <c r="E2424" s="1" t="s">
        <v>7293</v>
      </c>
      <c r="F2424" s="2">
        <v>46001.516226851898</v>
      </c>
      <c r="G2424" s="2">
        <v>46043.690567129597</v>
      </c>
      <c r="H2424" s="1" t="s">
        <v>92</v>
      </c>
      <c r="I2424" s="1" t="s">
        <v>92</v>
      </c>
    </row>
    <row r="2425" spans="1:9" x14ac:dyDescent="0.35">
      <c r="A2425" t="s">
        <v>7294</v>
      </c>
      <c r="B2425" s="1" t="s">
        <v>7295</v>
      </c>
      <c r="C2425" s="2">
        <v>46043.496550925898</v>
      </c>
      <c r="D2425" s="1" t="s">
        <v>11</v>
      </c>
      <c r="E2425" s="1" t="s">
        <v>7296</v>
      </c>
      <c r="F2425" s="2">
        <v>46001.510682870401</v>
      </c>
      <c r="G2425" s="2">
        <v>46043.496550925898</v>
      </c>
      <c r="H2425" s="1" t="s">
        <v>92</v>
      </c>
      <c r="I2425" s="1" t="s">
        <v>92</v>
      </c>
    </row>
    <row r="2426" spans="1:9" x14ac:dyDescent="0.35">
      <c r="A2426" t="s">
        <v>7297</v>
      </c>
      <c r="B2426" s="1" t="s">
        <v>7298</v>
      </c>
      <c r="C2426" s="2">
        <v>46020.524085648103</v>
      </c>
      <c r="D2426" s="1" t="s">
        <v>11</v>
      </c>
      <c r="E2426" s="1" t="s">
        <v>7299</v>
      </c>
      <c r="F2426" s="2">
        <v>46001.475289351903</v>
      </c>
      <c r="G2426" s="2">
        <v>46020.524085648103</v>
      </c>
      <c r="H2426" s="1" t="s">
        <v>92</v>
      </c>
      <c r="I2426" s="1" t="s">
        <v>92</v>
      </c>
    </row>
    <row r="2427" spans="1:9" x14ac:dyDescent="0.35">
      <c r="A2427" t="s">
        <v>7300</v>
      </c>
      <c r="B2427" s="1" t="s">
        <v>7301</v>
      </c>
      <c r="C2427" s="2">
        <v>46043.634224537003</v>
      </c>
      <c r="D2427" s="1" t="s">
        <v>11</v>
      </c>
      <c r="E2427" s="1" t="s">
        <v>7302</v>
      </c>
      <c r="F2427" s="2">
        <v>46001.414849537003</v>
      </c>
      <c r="G2427" s="2">
        <v>46043.634224537003</v>
      </c>
      <c r="H2427" s="1" t="s">
        <v>92</v>
      </c>
      <c r="I2427" s="1" t="s">
        <v>93</v>
      </c>
    </row>
    <row r="2428" spans="1:9" x14ac:dyDescent="0.35">
      <c r="A2428" t="s">
        <v>7303</v>
      </c>
      <c r="B2428" s="1" t="s">
        <v>7304</v>
      </c>
      <c r="C2428" s="2">
        <v>46031.4561805556</v>
      </c>
      <c r="D2428" s="1" t="s">
        <v>11</v>
      </c>
      <c r="E2428" s="1" t="s">
        <v>7305</v>
      </c>
      <c r="F2428" s="2">
        <v>46001.413368055597</v>
      </c>
      <c r="G2428" s="2">
        <v>46031.4561805556</v>
      </c>
      <c r="H2428" s="1" t="s">
        <v>92</v>
      </c>
      <c r="I2428" s="1" t="s">
        <v>92</v>
      </c>
    </row>
    <row r="2429" spans="1:9" x14ac:dyDescent="0.35">
      <c r="A2429" t="s">
        <v>7306</v>
      </c>
      <c r="B2429" s="1" t="s">
        <v>7307</v>
      </c>
      <c r="C2429" s="2">
        <v>46073.588773148098</v>
      </c>
      <c r="D2429" s="1" t="s">
        <v>11</v>
      </c>
      <c r="E2429" s="1" t="s">
        <v>7308</v>
      </c>
      <c r="F2429" s="2">
        <v>46001.3204513889</v>
      </c>
      <c r="G2429" s="2">
        <v>46073.588773148098</v>
      </c>
      <c r="H2429" s="1" t="s">
        <v>92</v>
      </c>
      <c r="I2429" s="1" t="s">
        <v>93</v>
      </c>
    </row>
    <row r="2430" spans="1:9" x14ac:dyDescent="0.35">
      <c r="A2430" t="s">
        <v>7309</v>
      </c>
      <c r="B2430" s="1" t="s">
        <v>7310</v>
      </c>
      <c r="C2430" s="2">
        <v>46048.677060185197</v>
      </c>
      <c r="D2430" s="1" t="s">
        <v>11</v>
      </c>
      <c r="E2430" s="1" t="s">
        <v>7311</v>
      </c>
      <c r="F2430" s="2">
        <v>46000.892627314803</v>
      </c>
      <c r="G2430" s="2">
        <v>46048.677060185197</v>
      </c>
      <c r="H2430" s="1" t="s">
        <v>92</v>
      </c>
      <c r="I2430" s="1" t="s">
        <v>92</v>
      </c>
    </row>
    <row r="2431" spans="1:9" x14ac:dyDescent="0.35">
      <c r="A2431" t="s">
        <v>7312</v>
      </c>
      <c r="B2431" s="1" t="s">
        <v>7313</v>
      </c>
      <c r="C2431" s="2">
        <v>46002.679004629601</v>
      </c>
      <c r="D2431" s="1" t="s">
        <v>11</v>
      </c>
      <c r="E2431" s="1" t="s">
        <v>7314</v>
      </c>
      <c r="F2431" s="2">
        <v>46000.826759259297</v>
      </c>
      <c r="G2431" s="2">
        <v>46002.679004629601</v>
      </c>
      <c r="H2431" s="1" t="s">
        <v>92</v>
      </c>
      <c r="I2431" s="1" t="s">
        <v>92</v>
      </c>
    </row>
    <row r="2432" spans="1:9" x14ac:dyDescent="0.35">
      <c r="A2432" t="s">
        <v>7315</v>
      </c>
      <c r="B2432" s="1" t="s">
        <v>7316</v>
      </c>
      <c r="C2432" s="2">
        <v>46002.677592592598</v>
      </c>
      <c r="D2432" s="1" t="s">
        <v>11</v>
      </c>
      <c r="E2432" s="1" t="s">
        <v>7317</v>
      </c>
      <c r="F2432" s="2">
        <v>46000.826655092598</v>
      </c>
      <c r="G2432" s="2">
        <v>46002.677592592598</v>
      </c>
      <c r="H2432" s="1" t="s">
        <v>92</v>
      </c>
      <c r="I2432" s="1" t="s">
        <v>92</v>
      </c>
    </row>
    <row r="2433" spans="1:9" x14ac:dyDescent="0.35">
      <c r="A2433" t="s">
        <v>7318</v>
      </c>
      <c r="B2433" s="1" t="s">
        <v>7319</v>
      </c>
      <c r="C2433" s="2">
        <v>46006.410543981503</v>
      </c>
      <c r="D2433" s="1" t="s">
        <v>11</v>
      </c>
      <c r="E2433" s="1" t="s">
        <v>7320</v>
      </c>
      <c r="F2433" s="2">
        <v>46000.723888888897</v>
      </c>
      <c r="G2433" s="2">
        <v>46006.410543981503</v>
      </c>
      <c r="H2433" s="1" t="s">
        <v>92</v>
      </c>
      <c r="I2433" s="1" t="s">
        <v>92</v>
      </c>
    </row>
    <row r="2434" spans="1:9" x14ac:dyDescent="0.35">
      <c r="A2434" t="s">
        <v>7321</v>
      </c>
      <c r="B2434" s="1" t="s">
        <v>7322</v>
      </c>
      <c r="C2434" s="2">
        <v>46006.822731481501</v>
      </c>
      <c r="D2434" s="1" t="s">
        <v>11</v>
      </c>
      <c r="E2434" s="1" t="s">
        <v>7323</v>
      </c>
      <c r="F2434" s="2">
        <v>46000.661342592597</v>
      </c>
      <c r="G2434" s="2">
        <v>46006.822731481501</v>
      </c>
      <c r="H2434" s="1" t="s">
        <v>92</v>
      </c>
      <c r="I2434" s="1" t="s">
        <v>92</v>
      </c>
    </row>
    <row r="2435" spans="1:9" x14ac:dyDescent="0.35">
      <c r="A2435" t="s">
        <v>7324</v>
      </c>
      <c r="B2435" s="1" t="s">
        <v>7325</v>
      </c>
      <c r="C2435" s="2">
        <v>46030.532893518503</v>
      </c>
      <c r="D2435" s="1" t="s">
        <v>11</v>
      </c>
      <c r="E2435" s="1" t="s">
        <v>7326</v>
      </c>
      <c r="F2435" s="2">
        <v>46000.566226851901</v>
      </c>
      <c r="G2435" s="2">
        <v>46030.532893518503</v>
      </c>
      <c r="H2435" s="1" t="s">
        <v>92</v>
      </c>
      <c r="I2435" s="1" t="s">
        <v>92</v>
      </c>
    </row>
    <row r="2436" spans="1:9" x14ac:dyDescent="0.35">
      <c r="A2436" t="s">
        <v>7327</v>
      </c>
      <c r="B2436" s="1" t="s">
        <v>7328</v>
      </c>
      <c r="C2436" s="2">
        <v>46058.632743055598</v>
      </c>
      <c r="D2436" s="1" t="s">
        <v>11</v>
      </c>
      <c r="E2436" s="1" t="s">
        <v>7329</v>
      </c>
      <c r="F2436" s="2">
        <v>46000.539849537003</v>
      </c>
      <c r="G2436" s="2">
        <v>46058.632743055598</v>
      </c>
      <c r="H2436" s="1" t="s">
        <v>92</v>
      </c>
      <c r="I2436" s="1" t="s">
        <v>92</v>
      </c>
    </row>
    <row r="2437" spans="1:9" x14ac:dyDescent="0.35">
      <c r="A2437" t="s">
        <v>7330</v>
      </c>
      <c r="B2437" s="1" t="s">
        <v>7331</v>
      </c>
      <c r="C2437" s="2">
        <v>46044.727164351898</v>
      </c>
      <c r="D2437" s="1" t="s">
        <v>11</v>
      </c>
      <c r="E2437" s="1" t="s">
        <v>7332</v>
      </c>
      <c r="F2437" s="2">
        <v>46000.5389699074</v>
      </c>
      <c r="G2437" s="2">
        <v>46044.727164351898</v>
      </c>
      <c r="H2437" s="1" t="s">
        <v>92</v>
      </c>
      <c r="I2437" s="1" t="s">
        <v>92</v>
      </c>
    </row>
    <row r="2438" spans="1:9" x14ac:dyDescent="0.35">
      <c r="A2438" t="s">
        <v>7333</v>
      </c>
      <c r="B2438" s="1" t="s">
        <v>7334</v>
      </c>
      <c r="C2438" s="2">
        <v>46035.4835185185</v>
      </c>
      <c r="D2438" s="1" t="s">
        <v>11</v>
      </c>
      <c r="E2438" s="1" t="s">
        <v>7335</v>
      </c>
      <c r="F2438" s="2">
        <v>46000.5183217593</v>
      </c>
      <c r="G2438" s="2">
        <v>46035.4835185185</v>
      </c>
      <c r="H2438" s="1" t="s">
        <v>92</v>
      </c>
      <c r="I2438" s="1" t="s">
        <v>92</v>
      </c>
    </row>
    <row r="2439" spans="1:9" x14ac:dyDescent="0.35">
      <c r="A2439" t="s">
        <v>7336</v>
      </c>
      <c r="B2439" s="1" t="s">
        <v>7337</v>
      </c>
      <c r="C2439" s="2">
        <v>46029.452847222201</v>
      </c>
      <c r="D2439" s="1" t="s">
        <v>11</v>
      </c>
      <c r="E2439" s="1" t="s">
        <v>7338</v>
      </c>
      <c r="F2439" s="2">
        <v>46000.516898148097</v>
      </c>
      <c r="G2439" s="2">
        <v>46029.452847222201</v>
      </c>
      <c r="H2439" s="1" t="s">
        <v>92</v>
      </c>
      <c r="I2439" s="1" t="s">
        <v>92</v>
      </c>
    </row>
    <row r="2440" spans="1:9" hidden="1" x14ac:dyDescent="0.35">
      <c r="A2440" t="s">
        <v>7339</v>
      </c>
      <c r="B2440" s="1" t="s">
        <v>7340</v>
      </c>
      <c r="C2440" s="2">
        <v>46027.73</v>
      </c>
      <c r="D2440" s="1" t="s">
        <v>11</v>
      </c>
      <c r="E2440" s="1" t="s">
        <v>7341</v>
      </c>
      <c r="F2440" s="2">
        <v>45999.824560185203</v>
      </c>
      <c r="G2440" s="2">
        <v>46027.73</v>
      </c>
      <c r="H2440" s="1" t="s">
        <v>13</v>
      </c>
      <c r="I2440" s="1" t="s">
        <v>52</v>
      </c>
    </row>
    <row r="2441" spans="1:9" x14ac:dyDescent="0.35">
      <c r="A2441" t="s">
        <v>7342</v>
      </c>
      <c r="B2441" s="1" t="s">
        <v>7343</v>
      </c>
      <c r="C2441" s="2">
        <v>46073.470023148097</v>
      </c>
      <c r="D2441" s="1" t="s">
        <v>11</v>
      </c>
      <c r="E2441" s="1" t="s">
        <v>7344</v>
      </c>
      <c r="F2441" s="2">
        <v>45998.810682870397</v>
      </c>
      <c r="G2441" s="2">
        <v>46073.470023148097</v>
      </c>
      <c r="H2441" s="1" t="s">
        <v>92</v>
      </c>
      <c r="I2441" s="1" t="s">
        <v>92</v>
      </c>
    </row>
    <row r="2442" spans="1:9" hidden="1" x14ac:dyDescent="0.35">
      <c r="A2442" t="s">
        <v>7345</v>
      </c>
      <c r="B2442" s="1" t="s">
        <v>7346</v>
      </c>
      <c r="C2442" s="2">
        <v>46072.632118055597</v>
      </c>
      <c r="D2442" s="1" t="s">
        <v>11</v>
      </c>
      <c r="E2442" s="1" t="s">
        <v>7347</v>
      </c>
      <c r="F2442" s="2">
        <v>45997.824560185203</v>
      </c>
      <c r="G2442" s="2">
        <v>46072.632118055597</v>
      </c>
      <c r="H2442" s="1" t="s">
        <v>13</v>
      </c>
      <c r="I2442" s="1" t="s">
        <v>52</v>
      </c>
    </row>
    <row r="2443" spans="1:9" hidden="1" x14ac:dyDescent="0.35">
      <c r="A2443" t="s">
        <v>7348</v>
      </c>
      <c r="B2443" s="1" t="s">
        <v>7349</v>
      </c>
      <c r="C2443" s="2">
        <v>46030.7964699074</v>
      </c>
      <c r="D2443" s="1" t="s">
        <v>11</v>
      </c>
      <c r="E2443" s="1" t="s">
        <v>7350</v>
      </c>
      <c r="F2443" s="2">
        <v>45997.766250000001</v>
      </c>
      <c r="G2443" s="2">
        <v>46030.7964699074</v>
      </c>
      <c r="H2443" s="1" t="s">
        <v>13</v>
      </c>
      <c r="I2443" s="1" t="s">
        <v>52</v>
      </c>
    </row>
    <row r="2444" spans="1:9" x14ac:dyDescent="0.35">
      <c r="A2444" t="s">
        <v>7351</v>
      </c>
      <c r="B2444" s="1" t="s">
        <v>7352</v>
      </c>
      <c r="C2444" s="2">
        <v>46001.559131944399</v>
      </c>
      <c r="D2444" s="1" t="s">
        <v>11</v>
      </c>
      <c r="E2444" s="1" t="s">
        <v>7353</v>
      </c>
      <c r="F2444" s="2">
        <v>45997.5926273148</v>
      </c>
      <c r="G2444" s="2">
        <v>46001.559131944399</v>
      </c>
      <c r="H2444" s="1" t="s">
        <v>92</v>
      </c>
      <c r="I2444" s="1" t="s">
        <v>92</v>
      </c>
    </row>
    <row r="2445" spans="1:9" hidden="1" x14ac:dyDescent="0.35">
      <c r="A2445" t="s">
        <v>7354</v>
      </c>
      <c r="B2445" s="1" t="s">
        <v>7355</v>
      </c>
      <c r="C2445" s="2">
        <v>46042.555509259299</v>
      </c>
      <c r="D2445" s="1" t="s">
        <v>11</v>
      </c>
      <c r="E2445" s="1" t="s">
        <v>7356</v>
      </c>
      <c r="F2445" s="2">
        <v>45997.468321759297</v>
      </c>
      <c r="G2445" s="2">
        <v>46042.555509259299</v>
      </c>
      <c r="H2445" s="1" t="s">
        <v>13</v>
      </c>
      <c r="I2445" s="1" t="s">
        <v>52</v>
      </c>
    </row>
    <row r="2446" spans="1:9" x14ac:dyDescent="0.35">
      <c r="A2446" t="s">
        <v>7357</v>
      </c>
      <c r="B2446" s="1" t="s">
        <v>7358</v>
      </c>
      <c r="C2446" s="2">
        <v>46078.514999999999</v>
      </c>
      <c r="D2446" s="1" t="s">
        <v>11</v>
      </c>
      <c r="E2446" s="1" t="s">
        <v>7359</v>
      </c>
      <c r="F2446" s="2">
        <v>45996.841921296298</v>
      </c>
      <c r="G2446" s="2">
        <v>46078.514999999999</v>
      </c>
      <c r="H2446" s="1" t="s">
        <v>92</v>
      </c>
      <c r="I2446" s="1" t="s">
        <v>92</v>
      </c>
    </row>
    <row r="2447" spans="1:9" x14ac:dyDescent="0.35">
      <c r="A2447" t="s">
        <v>7360</v>
      </c>
      <c r="B2447" s="1" t="s">
        <v>7361</v>
      </c>
      <c r="C2447" s="2">
        <v>46008.494895833297</v>
      </c>
      <c r="D2447" s="1" t="s">
        <v>11</v>
      </c>
      <c r="E2447" s="1" t="s">
        <v>7362</v>
      </c>
      <c r="F2447" s="2">
        <v>45996.830115740697</v>
      </c>
      <c r="G2447" s="2">
        <v>46008.494895833297</v>
      </c>
      <c r="H2447" s="1" t="s">
        <v>92</v>
      </c>
      <c r="I2447" s="1" t="s">
        <v>92</v>
      </c>
    </row>
    <row r="2448" spans="1:9" hidden="1" x14ac:dyDescent="0.35">
      <c r="A2448" t="s">
        <v>7363</v>
      </c>
      <c r="B2448" s="1" t="s">
        <v>7364</v>
      </c>
      <c r="C2448" s="2">
        <v>46027.794976851903</v>
      </c>
      <c r="D2448" s="1" t="s">
        <v>11</v>
      </c>
      <c r="E2448" s="1" t="s">
        <v>7365</v>
      </c>
      <c r="F2448" s="2">
        <v>45996.764837962997</v>
      </c>
      <c r="G2448" s="2">
        <v>46027.794976851903</v>
      </c>
      <c r="H2448" s="1" t="s">
        <v>13</v>
      </c>
      <c r="I2448" s="1" t="s">
        <v>52</v>
      </c>
    </row>
    <row r="2449" spans="1:9" x14ac:dyDescent="0.35">
      <c r="A2449" t="s">
        <v>7366</v>
      </c>
      <c r="B2449" s="1" t="s">
        <v>7367</v>
      </c>
      <c r="C2449" s="2">
        <v>46030.509652777801</v>
      </c>
      <c r="D2449" s="1" t="s">
        <v>11</v>
      </c>
      <c r="E2449" s="1" t="s">
        <v>7368</v>
      </c>
      <c r="F2449" s="2">
        <v>45996.733599537001</v>
      </c>
      <c r="G2449" s="2">
        <v>46030.509652777801</v>
      </c>
      <c r="H2449" s="1" t="s">
        <v>92</v>
      </c>
      <c r="I2449" s="1" t="s">
        <v>92</v>
      </c>
    </row>
    <row r="2450" spans="1:9" x14ac:dyDescent="0.35">
      <c r="A2450" t="s">
        <v>7369</v>
      </c>
      <c r="B2450" s="1" t="s">
        <v>7370</v>
      </c>
      <c r="C2450" s="2">
        <v>46028.556898148097</v>
      </c>
      <c r="D2450" s="1" t="s">
        <v>11</v>
      </c>
      <c r="E2450" s="1" t="s">
        <v>7371</v>
      </c>
      <c r="F2450" s="2">
        <v>45996.695462962998</v>
      </c>
      <c r="G2450" s="2">
        <v>46028.556898148097</v>
      </c>
      <c r="H2450" s="1" t="s">
        <v>92</v>
      </c>
      <c r="I2450" s="1" t="s">
        <v>92</v>
      </c>
    </row>
    <row r="2451" spans="1:9" x14ac:dyDescent="0.35">
      <c r="A2451" t="s">
        <v>7372</v>
      </c>
      <c r="B2451" s="1" t="s">
        <v>7373</v>
      </c>
      <c r="C2451" s="2">
        <v>46064.555613425902</v>
      </c>
      <c r="D2451" s="1" t="s">
        <v>11</v>
      </c>
      <c r="E2451" s="1" t="s">
        <v>7374</v>
      </c>
      <c r="F2451" s="2">
        <v>45996.599560185197</v>
      </c>
      <c r="G2451" s="2">
        <v>46064.555613425902</v>
      </c>
      <c r="H2451" s="1" t="s">
        <v>92</v>
      </c>
      <c r="I2451" s="1" t="s">
        <v>93</v>
      </c>
    </row>
    <row r="2452" spans="1:9" x14ac:dyDescent="0.35">
      <c r="A2452" t="s">
        <v>7375</v>
      </c>
      <c r="B2452" s="1" t="s">
        <v>7376</v>
      </c>
      <c r="C2452" s="2">
        <v>46041.603344907402</v>
      </c>
      <c r="D2452" s="1" t="s">
        <v>11</v>
      </c>
      <c r="E2452" s="1" t="s">
        <v>7377</v>
      </c>
      <c r="F2452" s="2">
        <v>45996.559988425899</v>
      </c>
      <c r="G2452" s="2">
        <v>46041.603344907402</v>
      </c>
      <c r="H2452" s="1" t="s">
        <v>92</v>
      </c>
      <c r="I2452" s="1" t="s">
        <v>92</v>
      </c>
    </row>
    <row r="2453" spans="1:9" x14ac:dyDescent="0.35">
      <c r="A2453" t="s">
        <v>7378</v>
      </c>
      <c r="B2453" s="1" t="s">
        <v>7379</v>
      </c>
      <c r="C2453" s="2">
        <v>46042.473067129598</v>
      </c>
      <c r="D2453" s="1" t="s">
        <v>11</v>
      </c>
      <c r="E2453" s="1" t="s">
        <v>7380</v>
      </c>
      <c r="F2453" s="2">
        <v>45996.547488425902</v>
      </c>
      <c r="G2453" s="2">
        <v>46042.473067129598</v>
      </c>
      <c r="H2453" s="1" t="s">
        <v>92</v>
      </c>
      <c r="I2453" s="1" t="s">
        <v>93</v>
      </c>
    </row>
    <row r="2454" spans="1:9" x14ac:dyDescent="0.35">
      <c r="A2454" t="s">
        <v>7381</v>
      </c>
      <c r="B2454" s="1" t="s">
        <v>7382</v>
      </c>
      <c r="C2454" s="2">
        <v>46042.614247685196</v>
      </c>
      <c r="D2454" s="1" t="s">
        <v>11</v>
      </c>
      <c r="E2454" s="1" t="s">
        <v>7383</v>
      </c>
      <c r="F2454" s="2">
        <v>45996.506527777798</v>
      </c>
      <c r="G2454" s="2">
        <v>46042.614247685196</v>
      </c>
      <c r="H2454" s="1" t="s">
        <v>92</v>
      </c>
      <c r="I2454" s="1" t="s">
        <v>92</v>
      </c>
    </row>
    <row r="2455" spans="1:9" x14ac:dyDescent="0.35">
      <c r="A2455" t="s">
        <v>7384</v>
      </c>
      <c r="B2455" s="1" t="s">
        <v>7385</v>
      </c>
      <c r="C2455" s="2">
        <v>46021.580752314803</v>
      </c>
      <c r="D2455" s="1" t="s">
        <v>11</v>
      </c>
      <c r="E2455" s="1" t="s">
        <v>7386</v>
      </c>
      <c r="F2455" s="2">
        <v>45996.428368055596</v>
      </c>
      <c r="G2455" s="2">
        <v>46021.580752314803</v>
      </c>
      <c r="H2455" s="1" t="s">
        <v>92</v>
      </c>
      <c r="I2455" s="1" t="s">
        <v>92</v>
      </c>
    </row>
    <row r="2456" spans="1:9" x14ac:dyDescent="0.35">
      <c r="A2456" t="s">
        <v>7387</v>
      </c>
      <c r="B2456" s="1" t="s">
        <v>7388</v>
      </c>
      <c r="C2456" s="2">
        <v>46001.510729166701</v>
      </c>
      <c r="D2456" s="1" t="s">
        <v>11</v>
      </c>
      <c r="E2456" s="1" t="s">
        <v>7389</v>
      </c>
      <c r="F2456" s="2">
        <v>45996.005138888897</v>
      </c>
      <c r="G2456" s="2">
        <v>46001.510729166701</v>
      </c>
      <c r="H2456" s="1" t="s">
        <v>92</v>
      </c>
      <c r="I2456" s="1" t="s">
        <v>92</v>
      </c>
    </row>
    <row r="2457" spans="1:9" x14ac:dyDescent="0.35">
      <c r="A2457" t="s">
        <v>7390</v>
      </c>
      <c r="B2457" s="1" t="s">
        <v>7391</v>
      </c>
      <c r="C2457" s="2">
        <v>46030.525254629603</v>
      </c>
      <c r="D2457" s="1" t="s">
        <v>11</v>
      </c>
      <c r="E2457" s="1" t="s">
        <v>7392</v>
      </c>
      <c r="F2457" s="2">
        <v>45995.6967939815</v>
      </c>
      <c r="G2457" s="2">
        <v>46030.525254629603</v>
      </c>
      <c r="H2457" s="1" t="s">
        <v>92</v>
      </c>
      <c r="I2457" s="1" t="s">
        <v>92</v>
      </c>
    </row>
    <row r="2458" spans="1:9" x14ac:dyDescent="0.35">
      <c r="A2458" t="s">
        <v>7393</v>
      </c>
      <c r="B2458" s="1" t="s">
        <v>7394</v>
      </c>
      <c r="C2458" s="2">
        <v>46014.633298611101</v>
      </c>
      <c r="D2458" s="1" t="s">
        <v>11</v>
      </c>
      <c r="E2458" s="1" t="s">
        <v>7395</v>
      </c>
      <c r="F2458" s="2">
        <v>45995.695972222202</v>
      </c>
      <c r="G2458" s="2">
        <v>46014.633298611101</v>
      </c>
      <c r="H2458" s="1" t="s">
        <v>92</v>
      </c>
      <c r="I2458" s="1" t="s">
        <v>92</v>
      </c>
    </row>
    <row r="2459" spans="1:9" x14ac:dyDescent="0.35">
      <c r="A2459" t="s">
        <v>7396</v>
      </c>
      <c r="B2459" s="1" t="s">
        <v>7397</v>
      </c>
      <c r="C2459" s="2">
        <v>46049.506493055596</v>
      </c>
      <c r="D2459" s="1" t="s">
        <v>11</v>
      </c>
      <c r="E2459" s="1" t="s">
        <v>7398</v>
      </c>
      <c r="F2459" s="2">
        <v>45995.685023148202</v>
      </c>
      <c r="G2459" s="2">
        <v>46049.506493055596</v>
      </c>
      <c r="H2459" s="1" t="s">
        <v>92</v>
      </c>
      <c r="I2459" s="1" t="s">
        <v>92</v>
      </c>
    </row>
    <row r="2460" spans="1:9" x14ac:dyDescent="0.35">
      <c r="A2460" t="s">
        <v>7399</v>
      </c>
      <c r="B2460" s="1" t="s">
        <v>7400</v>
      </c>
      <c r="C2460" s="2">
        <v>46036.384155092601</v>
      </c>
      <c r="D2460" s="1" t="s">
        <v>11</v>
      </c>
      <c r="E2460" s="1" t="s">
        <v>7401</v>
      </c>
      <c r="F2460" s="2">
        <v>45995.671446759297</v>
      </c>
      <c r="G2460" s="2">
        <v>46036.384155092601</v>
      </c>
      <c r="H2460" s="1" t="s">
        <v>92</v>
      </c>
      <c r="I2460" s="1" t="s">
        <v>92</v>
      </c>
    </row>
    <row r="2461" spans="1:9" x14ac:dyDescent="0.35">
      <c r="A2461" t="s">
        <v>7402</v>
      </c>
      <c r="B2461" s="1" t="s">
        <v>7403</v>
      </c>
      <c r="C2461" s="2">
        <v>46030.4930902778</v>
      </c>
      <c r="D2461" s="1" t="s">
        <v>11</v>
      </c>
      <c r="E2461" s="1" t="s">
        <v>7404</v>
      </c>
      <c r="F2461" s="2">
        <v>45995.616249999999</v>
      </c>
      <c r="G2461" s="2">
        <v>46030.4930902778</v>
      </c>
      <c r="H2461" s="1" t="s">
        <v>92</v>
      </c>
      <c r="I2461" s="1" t="s">
        <v>92</v>
      </c>
    </row>
    <row r="2462" spans="1:9" hidden="1" x14ac:dyDescent="0.35">
      <c r="A2462" t="s">
        <v>7405</v>
      </c>
      <c r="B2462" s="1" t="s">
        <v>7406</v>
      </c>
      <c r="C2462" s="2">
        <v>46020.350543981498</v>
      </c>
      <c r="D2462" s="1" t="s">
        <v>11</v>
      </c>
      <c r="E2462" s="1" t="s">
        <v>7407</v>
      </c>
      <c r="F2462" s="2">
        <v>45995.514583333301</v>
      </c>
      <c r="G2462" s="2">
        <v>46020.350543981498</v>
      </c>
      <c r="H2462" s="1" t="s">
        <v>13</v>
      </c>
      <c r="I2462" s="1" t="s">
        <v>52</v>
      </c>
    </row>
    <row r="2463" spans="1:9" x14ac:dyDescent="0.35">
      <c r="A2463" t="s">
        <v>7408</v>
      </c>
      <c r="B2463" s="1" t="s">
        <v>7409</v>
      </c>
      <c r="C2463" s="2">
        <v>46038.414710648103</v>
      </c>
      <c r="D2463" s="1" t="s">
        <v>11</v>
      </c>
      <c r="E2463" s="1" t="s">
        <v>7410</v>
      </c>
      <c r="F2463" s="2">
        <v>45995.495879629598</v>
      </c>
      <c r="G2463" s="2">
        <v>46038.414710648103</v>
      </c>
      <c r="H2463" s="1" t="s">
        <v>92</v>
      </c>
      <c r="I2463" s="1" t="s">
        <v>92</v>
      </c>
    </row>
    <row r="2464" spans="1:9" x14ac:dyDescent="0.35">
      <c r="A2464" t="s">
        <v>7411</v>
      </c>
      <c r="B2464" s="1" t="s">
        <v>7412</v>
      </c>
      <c r="C2464" s="2">
        <v>46029.597858796304</v>
      </c>
      <c r="D2464" s="1" t="s">
        <v>11</v>
      </c>
      <c r="E2464" s="1" t="s">
        <v>7413</v>
      </c>
      <c r="F2464" s="2">
        <v>45995.465243055602</v>
      </c>
      <c r="G2464" s="2">
        <v>46029.597858796304</v>
      </c>
      <c r="H2464" s="1" t="s">
        <v>92</v>
      </c>
      <c r="I2464" s="1" t="s">
        <v>92</v>
      </c>
    </row>
    <row r="2465" spans="1:9" x14ac:dyDescent="0.35">
      <c r="A2465" t="s">
        <v>7414</v>
      </c>
      <c r="B2465" s="1" t="s">
        <v>7415</v>
      </c>
      <c r="C2465" s="2">
        <v>46080.592256944401</v>
      </c>
      <c r="D2465" s="1" t="s">
        <v>11</v>
      </c>
      <c r="E2465" s="1" t="s">
        <v>7416</v>
      </c>
      <c r="F2465" s="2">
        <v>45995.4440046296</v>
      </c>
      <c r="G2465" s="2">
        <v>46080.592256944401</v>
      </c>
      <c r="H2465" s="1" t="s">
        <v>92</v>
      </c>
      <c r="I2465" s="1" t="s">
        <v>93</v>
      </c>
    </row>
    <row r="2466" spans="1:9" x14ac:dyDescent="0.35">
      <c r="A2466" t="s">
        <v>7417</v>
      </c>
      <c r="B2466" s="1" t="s">
        <v>7418</v>
      </c>
      <c r="C2466" s="2">
        <v>46027.5602083333</v>
      </c>
      <c r="D2466" s="1" t="s">
        <v>11</v>
      </c>
      <c r="E2466" s="1" t="s">
        <v>7419</v>
      </c>
      <c r="F2466" s="2">
        <v>45994.7863657407</v>
      </c>
      <c r="G2466" s="2">
        <v>46027.5602083333</v>
      </c>
      <c r="H2466" s="1" t="s">
        <v>92</v>
      </c>
      <c r="I2466" s="1" t="s">
        <v>92</v>
      </c>
    </row>
    <row r="2467" spans="1:9" x14ac:dyDescent="0.35">
      <c r="A2467" t="s">
        <v>7420</v>
      </c>
      <c r="B2467" s="1" t="s">
        <v>7421</v>
      </c>
      <c r="C2467" s="2">
        <v>46028.543472222198</v>
      </c>
      <c r="D2467" s="1" t="s">
        <v>11</v>
      </c>
      <c r="E2467" s="1" t="s">
        <v>7422</v>
      </c>
      <c r="F2467" s="2">
        <v>45994.780810185199</v>
      </c>
      <c r="G2467" s="2">
        <v>46028.543472222198</v>
      </c>
      <c r="H2467" s="1" t="s">
        <v>92</v>
      </c>
      <c r="I2467" s="1" t="s">
        <v>92</v>
      </c>
    </row>
    <row r="2468" spans="1:9" x14ac:dyDescent="0.35">
      <c r="A2468" t="s">
        <v>7423</v>
      </c>
      <c r="B2468" s="1" t="s">
        <v>7424</v>
      </c>
      <c r="C2468" s="2">
        <v>46064.613125000003</v>
      </c>
      <c r="D2468" s="1" t="s">
        <v>11</v>
      </c>
      <c r="E2468" s="1" t="s">
        <v>7425</v>
      </c>
      <c r="F2468" s="2">
        <v>45994.726342592599</v>
      </c>
      <c r="G2468" s="2">
        <v>46064.613125000003</v>
      </c>
      <c r="H2468" s="1" t="s">
        <v>92</v>
      </c>
      <c r="I2468" s="1" t="s">
        <v>92</v>
      </c>
    </row>
    <row r="2469" spans="1:9" x14ac:dyDescent="0.35">
      <c r="A2469" t="s">
        <v>7426</v>
      </c>
      <c r="B2469" s="1" t="s">
        <v>7427</v>
      </c>
      <c r="C2469" s="2">
        <v>46037.728750000002</v>
      </c>
      <c r="D2469" s="1" t="s">
        <v>11</v>
      </c>
      <c r="E2469" s="1" t="s">
        <v>7428</v>
      </c>
      <c r="F2469" s="2">
        <v>45994.719282407401</v>
      </c>
      <c r="G2469" s="2">
        <v>46037.728750000002</v>
      </c>
      <c r="H2469" s="1" t="s">
        <v>92</v>
      </c>
      <c r="I2469" s="1" t="s">
        <v>92</v>
      </c>
    </row>
    <row r="2470" spans="1:9" x14ac:dyDescent="0.35">
      <c r="A2470" t="s">
        <v>7429</v>
      </c>
      <c r="B2470" s="1" t="s">
        <v>7430</v>
      </c>
      <c r="C2470" s="2">
        <v>46057.4145601852</v>
      </c>
      <c r="D2470" s="1" t="s">
        <v>11</v>
      </c>
      <c r="E2470" s="1" t="s">
        <v>7431</v>
      </c>
      <c r="F2470" s="2">
        <v>45994.716921296298</v>
      </c>
      <c r="G2470" s="2">
        <v>46057.4145601852</v>
      </c>
      <c r="H2470" s="1" t="s">
        <v>92</v>
      </c>
      <c r="I2470" s="1" t="s">
        <v>93</v>
      </c>
    </row>
    <row r="2471" spans="1:9" x14ac:dyDescent="0.35">
      <c r="A2471" t="s">
        <v>7432</v>
      </c>
      <c r="B2471" s="1" t="s">
        <v>7433</v>
      </c>
      <c r="C2471" s="2">
        <v>46030.520960648202</v>
      </c>
      <c r="D2471" s="1" t="s">
        <v>11</v>
      </c>
      <c r="E2471" s="1" t="s">
        <v>7434</v>
      </c>
      <c r="F2471" s="2">
        <v>45994.716238425899</v>
      </c>
      <c r="G2471" s="2">
        <v>46030.520960648202</v>
      </c>
      <c r="H2471" s="1" t="s">
        <v>92</v>
      </c>
      <c r="I2471" s="1" t="s">
        <v>92</v>
      </c>
    </row>
    <row r="2472" spans="1:9" x14ac:dyDescent="0.35">
      <c r="A2472" t="s">
        <v>7435</v>
      </c>
      <c r="B2472" s="1" t="s">
        <v>7436</v>
      </c>
      <c r="C2472" s="2">
        <v>46113.677766203698</v>
      </c>
      <c r="D2472" s="1" t="s">
        <v>11</v>
      </c>
      <c r="E2472" s="1" t="s">
        <v>7437</v>
      </c>
      <c r="F2472" s="2">
        <v>45994.684305555602</v>
      </c>
      <c r="G2472" s="2">
        <v>46113.677766203698</v>
      </c>
      <c r="H2472" s="1" t="s">
        <v>92</v>
      </c>
      <c r="I2472" s="1" t="s">
        <v>92</v>
      </c>
    </row>
    <row r="2473" spans="1:9" x14ac:dyDescent="0.35">
      <c r="A2473" t="s">
        <v>7438</v>
      </c>
      <c r="B2473" s="1" t="s">
        <v>7439</v>
      </c>
      <c r="C2473" s="2">
        <v>46014.505509259303</v>
      </c>
      <c r="D2473" s="1" t="s">
        <v>11</v>
      </c>
      <c r="E2473" s="1" t="s">
        <v>7440</v>
      </c>
      <c r="F2473" s="2">
        <v>45994.645405092597</v>
      </c>
      <c r="G2473" s="2">
        <v>46014.505509259303</v>
      </c>
      <c r="H2473" s="1" t="s">
        <v>92</v>
      </c>
      <c r="I2473" s="1" t="s">
        <v>92</v>
      </c>
    </row>
    <row r="2474" spans="1:9" x14ac:dyDescent="0.35">
      <c r="A2474" t="s">
        <v>7441</v>
      </c>
      <c r="B2474" s="1" t="s">
        <v>7442</v>
      </c>
      <c r="C2474" s="2">
        <v>46013.7288078704</v>
      </c>
      <c r="D2474" s="1" t="s">
        <v>11</v>
      </c>
      <c r="E2474" s="1" t="s">
        <v>7443</v>
      </c>
      <c r="F2474" s="2">
        <v>45994.575960648202</v>
      </c>
      <c r="G2474" s="2">
        <v>46013.7288078704</v>
      </c>
      <c r="H2474" s="1" t="s">
        <v>92</v>
      </c>
      <c r="I2474" s="1" t="s">
        <v>92</v>
      </c>
    </row>
    <row r="2475" spans="1:9" x14ac:dyDescent="0.35">
      <c r="A2475" t="s">
        <v>7444</v>
      </c>
      <c r="B2475" s="1" t="s">
        <v>7445</v>
      </c>
      <c r="C2475" s="2">
        <v>46010.578726851898</v>
      </c>
      <c r="D2475" s="1" t="s">
        <v>11</v>
      </c>
      <c r="E2475" s="1" t="s">
        <v>7446</v>
      </c>
      <c r="F2475" s="2">
        <v>45994.573194444398</v>
      </c>
      <c r="G2475" s="2">
        <v>46010.578726851898</v>
      </c>
      <c r="H2475" s="1" t="s">
        <v>92</v>
      </c>
      <c r="I2475" s="1" t="s">
        <v>92</v>
      </c>
    </row>
    <row r="2476" spans="1:9" x14ac:dyDescent="0.35">
      <c r="A2476" t="s">
        <v>7447</v>
      </c>
      <c r="B2476" s="1" t="s">
        <v>7448</v>
      </c>
      <c r="C2476" s="2">
        <v>46020.497199074103</v>
      </c>
      <c r="D2476" s="1" t="s">
        <v>11</v>
      </c>
      <c r="E2476" s="1" t="s">
        <v>7449</v>
      </c>
      <c r="F2476" s="2">
        <v>45994.572546296302</v>
      </c>
      <c r="G2476" s="2">
        <v>46020.497199074103</v>
      </c>
      <c r="H2476" s="1" t="s">
        <v>92</v>
      </c>
      <c r="I2476" s="1" t="s">
        <v>92</v>
      </c>
    </row>
    <row r="2477" spans="1:9" hidden="1" x14ac:dyDescent="0.35">
      <c r="A2477" t="s">
        <v>7450</v>
      </c>
      <c r="B2477" s="1" t="s">
        <v>7451</v>
      </c>
      <c r="C2477" s="2">
        <v>46008.633796296301</v>
      </c>
      <c r="D2477" s="1" t="s">
        <v>11</v>
      </c>
      <c r="E2477" s="1" t="s">
        <v>7452</v>
      </c>
      <c r="F2477" s="2">
        <v>45994.527719907397</v>
      </c>
      <c r="G2477" s="2">
        <v>46008.633796296301</v>
      </c>
      <c r="H2477" s="1" t="s">
        <v>13</v>
      </c>
      <c r="I2477" s="1" t="s">
        <v>52</v>
      </c>
    </row>
    <row r="2478" spans="1:9" x14ac:dyDescent="0.35">
      <c r="A2478" t="s">
        <v>7453</v>
      </c>
      <c r="B2478" s="1" t="s">
        <v>7454</v>
      </c>
      <c r="C2478" s="2">
        <v>46048.526250000003</v>
      </c>
      <c r="D2478" s="1" t="s">
        <v>11</v>
      </c>
      <c r="E2478" s="1" t="s">
        <v>7455</v>
      </c>
      <c r="F2478" s="2">
        <v>45994.464212963001</v>
      </c>
      <c r="G2478" s="2">
        <v>46048.526250000003</v>
      </c>
      <c r="H2478" s="1" t="s">
        <v>92</v>
      </c>
      <c r="I2478" s="1" t="s">
        <v>92</v>
      </c>
    </row>
    <row r="2479" spans="1:9" hidden="1" x14ac:dyDescent="0.35">
      <c r="A2479" t="s">
        <v>7456</v>
      </c>
      <c r="B2479" s="1" t="s">
        <v>7457</v>
      </c>
      <c r="C2479" s="2">
        <v>46035.351689814801</v>
      </c>
      <c r="D2479" s="1" t="s">
        <v>11</v>
      </c>
      <c r="E2479" s="1" t="s">
        <v>7458</v>
      </c>
      <c r="F2479" s="2">
        <v>45994.455798611103</v>
      </c>
      <c r="G2479" s="2">
        <v>46035.351689814801</v>
      </c>
      <c r="H2479" s="1" t="s">
        <v>13</v>
      </c>
      <c r="I2479" s="1" t="s">
        <v>52</v>
      </c>
    </row>
    <row r="2480" spans="1:9" x14ac:dyDescent="0.35">
      <c r="A2480" t="s">
        <v>7459</v>
      </c>
      <c r="B2480" s="1" t="s">
        <v>7460</v>
      </c>
      <c r="C2480" s="2">
        <v>46014.636481481502</v>
      </c>
      <c r="D2480" s="1" t="s">
        <v>11</v>
      </c>
      <c r="E2480" s="1" t="s">
        <v>7461</v>
      </c>
      <c r="F2480" s="2">
        <v>45993.818298611099</v>
      </c>
      <c r="G2480" s="2">
        <v>46014.636481481502</v>
      </c>
      <c r="H2480" s="1" t="s">
        <v>92</v>
      </c>
      <c r="I2480" s="1" t="s">
        <v>92</v>
      </c>
    </row>
    <row r="2481" spans="1:9" x14ac:dyDescent="0.35">
      <c r="A2481" t="s">
        <v>7462</v>
      </c>
      <c r="B2481" s="1" t="s">
        <v>7463</v>
      </c>
      <c r="C2481" s="2">
        <v>45996.462071759299</v>
      </c>
      <c r="D2481" s="1" t="s">
        <v>11</v>
      </c>
      <c r="E2481" s="1" t="s">
        <v>7464</v>
      </c>
      <c r="F2481" s="2">
        <v>45993.757893518501</v>
      </c>
      <c r="G2481" s="2">
        <v>45996.462071759299</v>
      </c>
      <c r="H2481" s="1" t="s">
        <v>92</v>
      </c>
      <c r="I2481" s="1" t="s">
        <v>92</v>
      </c>
    </row>
    <row r="2482" spans="1:9" x14ac:dyDescent="0.35">
      <c r="A2482" t="s">
        <v>7465</v>
      </c>
      <c r="B2482" s="1" t="s">
        <v>7466</v>
      </c>
      <c r="C2482" s="2">
        <v>46010.776956018497</v>
      </c>
      <c r="D2482" s="1" t="s">
        <v>11</v>
      </c>
      <c r="E2482" s="1" t="s">
        <v>7467</v>
      </c>
      <c r="F2482" s="2">
        <v>45993.743437500001</v>
      </c>
      <c r="G2482" s="2">
        <v>46010.776956018497</v>
      </c>
      <c r="H2482" s="1" t="s">
        <v>92</v>
      </c>
      <c r="I2482" s="1" t="s">
        <v>92</v>
      </c>
    </row>
    <row r="2483" spans="1:9" x14ac:dyDescent="0.35">
      <c r="A2483" t="s">
        <v>7468</v>
      </c>
      <c r="B2483" s="1" t="s">
        <v>7469</v>
      </c>
      <c r="C2483" s="2">
        <v>46010.599340277797</v>
      </c>
      <c r="D2483" s="1" t="s">
        <v>11</v>
      </c>
      <c r="E2483" s="1" t="s">
        <v>7470</v>
      </c>
      <c r="F2483" s="2">
        <v>45993.7044328704</v>
      </c>
      <c r="G2483" s="2">
        <v>46010.599340277797</v>
      </c>
      <c r="H2483" s="1" t="s">
        <v>92</v>
      </c>
      <c r="I2483" s="1" t="s">
        <v>92</v>
      </c>
    </row>
    <row r="2484" spans="1:9" x14ac:dyDescent="0.35">
      <c r="A2484" t="s">
        <v>7471</v>
      </c>
      <c r="B2484" s="1" t="s">
        <v>7472</v>
      </c>
      <c r="C2484" s="2">
        <v>46035.429513888899</v>
      </c>
      <c r="D2484" s="1" t="s">
        <v>11</v>
      </c>
      <c r="E2484" s="1" t="s">
        <v>7473</v>
      </c>
      <c r="F2484" s="2">
        <v>45993.666921296302</v>
      </c>
      <c r="G2484" s="2">
        <v>46035.429513888899</v>
      </c>
      <c r="H2484" s="1" t="s">
        <v>92</v>
      </c>
      <c r="I2484" s="1" t="s">
        <v>93</v>
      </c>
    </row>
    <row r="2485" spans="1:9" x14ac:dyDescent="0.35">
      <c r="A2485" t="s">
        <v>7474</v>
      </c>
      <c r="B2485" s="1" t="s">
        <v>7475</v>
      </c>
      <c r="C2485" s="2">
        <v>45995.588750000003</v>
      </c>
      <c r="D2485" s="1" t="s">
        <v>11</v>
      </c>
      <c r="E2485" s="1" t="s">
        <v>7476</v>
      </c>
      <c r="F2485" s="2">
        <v>45993.6541319444</v>
      </c>
      <c r="G2485" s="2">
        <v>45995.588750000003</v>
      </c>
      <c r="H2485" s="1" t="s">
        <v>92</v>
      </c>
      <c r="I2485" s="1" t="s">
        <v>92</v>
      </c>
    </row>
    <row r="2486" spans="1:9" x14ac:dyDescent="0.35">
      <c r="A2486" t="s">
        <v>7477</v>
      </c>
      <c r="B2486" s="1" t="s">
        <v>7478</v>
      </c>
      <c r="C2486" s="2">
        <v>46028.615578703699</v>
      </c>
      <c r="D2486" s="1" t="s">
        <v>11</v>
      </c>
      <c r="E2486" s="1" t="s">
        <v>7479</v>
      </c>
      <c r="F2486" s="2">
        <v>45993.647638888899</v>
      </c>
      <c r="G2486" s="2">
        <v>46028.615578703699</v>
      </c>
      <c r="H2486" s="1" t="s">
        <v>92</v>
      </c>
      <c r="I2486" s="1" t="s">
        <v>92</v>
      </c>
    </row>
    <row r="2487" spans="1:9" x14ac:dyDescent="0.35">
      <c r="A2487" t="s">
        <v>7480</v>
      </c>
      <c r="B2487" s="1" t="s">
        <v>7481</v>
      </c>
      <c r="C2487" s="2">
        <v>45993.613842592596</v>
      </c>
      <c r="D2487" s="1" t="s">
        <v>11</v>
      </c>
      <c r="E2487" s="1" t="s">
        <v>7482</v>
      </c>
      <c r="F2487" s="2">
        <v>45993.598124999997</v>
      </c>
      <c r="G2487" s="2">
        <v>45993.613842592596</v>
      </c>
      <c r="H2487" s="1" t="s">
        <v>92</v>
      </c>
      <c r="I2487" s="1" t="s">
        <v>93</v>
      </c>
    </row>
    <row r="2488" spans="1:9" x14ac:dyDescent="0.35">
      <c r="A2488" t="s">
        <v>7483</v>
      </c>
      <c r="B2488" s="1" t="s">
        <v>7484</v>
      </c>
      <c r="C2488" s="2">
        <v>46014.503738425898</v>
      </c>
      <c r="D2488" s="1" t="s">
        <v>11</v>
      </c>
      <c r="E2488" s="1" t="s">
        <v>7485</v>
      </c>
      <c r="F2488" s="2">
        <v>45993.4558217593</v>
      </c>
      <c r="G2488" s="2">
        <v>46014.503738425898</v>
      </c>
      <c r="H2488" s="1" t="s">
        <v>92</v>
      </c>
      <c r="I2488" s="1" t="s">
        <v>92</v>
      </c>
    </row>
    <row r="2489" spans="1:9" x14ac:dyDescent="0.35">
      <c r="A2489" t="s">
        <v>7486</v>
      </c>
      <c r="B2489" s="1" t="s">
        <v>7487</v>
      </c>
      <c r="C2489" s="2">
        <v>46007.736192129603</v>
      </c>
      <c r="D2489" s="1" t="s">
        <v>11</v>
      </c>
      <c r="E2489" s="1" t="s">
        <v>7488</v>
      </c>
      <c r="F2489" s="2">
        <v>45993.408518518503</v>
      </c>
      <c r="G2489" s="2">
        <v>46007.736192129603</v>
      </c>
      <c r="H2489" s="1" t="s">
        <v>92</v>
      </c>
      <c r="I2489" s="1" t="s">
        <v>92</v>
      </c>
    </row>
    <row r="2490" spans="1:9" x14ac:dyDescent="0.35">
      <c r="A2490" t="s">
        <v>7489</v>
      </c>
      <c r="B2490" s="1" t="s">
        <v>7490</v>
      </c>
      <c r="C2490" s="2">
        <v>46028.399722222202</v>
      </c>
      <c r="D2490" s="1" t="s">
        <v>11</v>
      </c>
      <c r="E2490" s="1" t="s">
        <v>7491</v>
      </c>
      <c r="F2490" s="2">
        <v>45990.784282407403</v>
      </c>
      <c r="G2490" s="2">
        <v>46028.399722222202</v>
      </c>
      <c r="H2490" s="1" t="s">
        <v>92</v>
      </c>
      <c r="I2490" s="1" t="s">
        <v>92</v>
      </c>
    </row>
    <row r="2491" spans="1:9" x14ac:dyDescent="0.35">
      <c r="A2491" t="s">
        <v>7492</v>
      </c>
      <c r="B2491" s="1" t="s">
        <v>7493</v>
      </c>
      <c r="C2491" s="2">
        <v>46029.359479166698</v>
      </c>
      <c r="D2491" s="1" t="s">
        <v>11</v>
      </c>
      <c r="E2491" s="1" t="s">
        <v>7494</v>
      </c>
      <c r="F2491" s="2">
        <v>45990.433599536998</v>
      </c>
      <c r="G2491" s="2">
        <v>46029.359479166698</v>
      </c>
      <c r="H2491" s="1" t="s">
        <v>92</v>
      </c>
      <c r="I2491" s="1" t="s">
        <v>92</v>
      </c>
    </row>
    <row r="2492" spans="1:9" x14ac:dyDescent="0.35">
      <c r="A2492" t="s">
        <v>7495</v>
      </c>
      <c r="B2492" s="1" t="s">
        <v>7496</v>
      </c>
      <c r="C2492" s="2">
        <v>46021.441099536998</v>
      </c>
      <c r="D2492" s="1" t="s">
        <v>11</v>
      </c>
      <c r="E2492" s="1" t="s">
        <v>7497</v>
      </c>
      <c r="F2492" s="2">
        <v>45989.797488425902</v>
      </c>
      <c r="G2492" s="2">
        <v>46021.441099536998</v>
      </c>
      <c r="H2492" s="1" t="s">
        <v>92</v>
      </c>
      <c r="I2492" s="1" t="s">
        <v>92</v>
      </c>
    </row>
    <row r="2493" spans="1:9" x14ac:dyDescent="0.35">
      <c r="A2493" t="s">
        <v>7498</v>
      </c>
      <c r="B2493" s="1" t="s">
        <v>7499</v>
      </c>
      <c r="C2493" s="2">
        <v>46098.645324074103</v>
      </c>
      <c r="D2493" s="1" t="s">
        <v>11</v>
      </c>
      <c r="E2493" s="1" t="s">
        <v>7500</v>
      </c>
      <c r="F2493" s="2">
        <v>45989.767627314803</v>
      </c>
      <c r="G2493" s="2">
        <v>46098.645324074103</v>
      </c>
      <c r="H2493" s="1" t="s">
        <v>92</v>
      </c>
      <c r="I2493" s="1" t="s">
        <v>92</v>
      </c>
    </row>
    <row r="2494" spans="1:9" x14ac:dyDescent="0.35">
      <c r="A2494" t="s">
        <v>7501</v>
      </c>
      <c r="B2494" s="1" t="s">
        <v>7502</v>
      </c>
      <c r="C2494" s="2">
        <v>46014.5074074074</v>
      </c>
      <c r="D2494" s="1" t="s">
        <v>11</v>
      </c>
      <c r="E2494" s="1" t="s">
        <v>7503</v>
      </c>
      <c r="F2494" s="2">
        <v>45989.718310185199</v>
      </c>
      <c r="G2494" s="2">
        <v>46014.5074074074</v>
      </c>
      <c r="H2494" s="1" t="s">
        <v>92</v>
      </c>
      <c r="I2494" s="1" t="s">
        <v>92</v>
      </c>
    </row>
    <row r="2495" spans="1:9" x14ac:dyDescent="0.35">
      <c r="A2495" t="s">
        <v>7504</v>
      </c>
      <c r="B2495" s="1" t="s">
        <v>7505</v>
      </c>
      <c r="C2495" s="2">
        <v>46029.4550578704</v>
      </c>
      <c r="D2495" s="1" t="s">
        <v>11</v>
      </c>
      <c r="E2495" s="1" t="s">
        <v>7506</v>
      </c>
      <c r="F2495" s="2">
        <v>45989.713460648098</v>
      </c>
      <c r="G2495" s="2">
        <v>46029.4550578704</v>
      </c>
      <c r="H2495" s="1" t="s">
        <v>92</v>
      </c>
      <c r="I2495" s="1" t="s">
        <v>92</v>
      </c>
    </row>
    <row r="2496" spans="1:9" x14ac:dyDescent="0.35">
      <c r="A2496" t="s">
        <v>7507</v>
      </c>
      <c r="B2496" s="1" t="s">
        <v>7508</v>
      </c>
      <c r="C2496" s="2">
        <v>45995.574409722198</v>
      </c>
      <c r="D2496" s="1" t="s">
        <v>11</v>
      </c>
      <c r="E2496" s="1" t="s">
        <v>7509</v>
      </c>
      <c r="F2496" s="2">
        <v>45989.6565162037</v>
      </c>
      <c r="G2496" s="2">
        <v>45995.574409722198</v>
      </c>
      <c r="H2496" s="1" t="s">
        <v>92</v>
      </c>
      <c r="I2496" s="1" t="s">
        <v>92</v>
      </c>
    </row>
    <row r="2497" spans="1:9" x14ac:dyDescent="0.35">
      <c r="A2497" t="s">
        <v>7510</v>
      </c>
      <c r="B2497" s="1" t="s">
        <v>7511</v>
      </c>
      <c r="C2497" s="2">
        <v>46028.591979166697</v>
      </c>
      <c r="D2497" s="1" t="s">
        <v>11</v>
      </c>
      <c r="E2497" s="1" t="s">
        <v>7512</v>
      </c>
      <c r="F2497" s="2">
        <v>45989.648877314801</v>
      </c>
      <c r="G2497" s="2">
        <v>46028.591979166697</v>
      </c>
      <c r="H2497" s="1" t="s">
        <v>92</v>
      </c>
      <c r="I2497" s="1" t="s">
        <v>93</v>
      </c>
    </row>
    <row r="2498" spans="1:9" x14ac:dyDescent="0.35">
      <c r="A2498" t="s">
        <v>7513</v>
      </c>
      <c r="B2498" s="1" t="s">
        <v>7514</v>
      </c>
      <c r="C2498" s="2">
        <v>45996.451793981498</v>
      </c>
      <c r="D2498" s="1" t="s">
        <v>11</v>
      </c>
      <c r="E2498" s="1" t="s">
        <v>7515</v>
      </c>
      <c r="F2498" s="2">
        <v>45989.622511574104</v>
      </c>
      <c r="G2498" s="2">
        <v>45996.451793981498</v>
      </c>
      <c r="H2498" s="1" t="s">
        <v>92</v>
      </c>
      <c r="I2498" s="1" t="s">
        <v>92</v>
      </c>
    </row>
    <row r="2499" spans="1:9" x14ac:dyDescent="0.35">
      <c r="A2499" t="s">
        <v>7516</v>
      </c>
      <c r="B2499" s="1" t="s">
        <v>7517</v>
      </c>
      <c r="C2499" s="2">
        <v>46021.676736111098</v>
      </c>
      <c r="D2499" s="1" t="s">
        <v>11</v>
      </c>
      <c r="E2499" s="1" t="s">
        <v>7518</v>
      </c>
      <c r="F2499" s="2">
        <v>45989.618333333303</v>
      </c>
      <c r="G2499" s="2">
        <v>46021.676736111098</v>
      </c>
      <c r="H2499" s="1" t="s">
        <v>92</v>
      </c>
      <c r="I2499" s="1" t="s">
        <v>92</v>
      </c>
    </row>
    <row r="2500" spans="1:9" x14ac:dyDescent="0.35">
      <c r="A2500" t="s">
        <v>7519</v>
      </c>
      <c r="B2500" s="1" t="s">
        <v>7520</v>
      </c>
      <c r="C2500" s="2">
        <v>46031.434074074103</v>
      </c>
      <c r="D2500" s="1" t="s">
        <v>11</v>
      </c>
      <c r="E2500" s="1" t="s">
        <v>7521</v>
      </c>
      <c r="F2500" s="2">
        <v>45989.587476851899</v>
      </c>
      <c r="G2500" s="2">
        <v>46031.434074074103</v>
      </c>
      <c r="H2500" s="1" t="s">
        <v>92</v>
      </c>
      <c r="I2500" s="1" t="s">
        <v>92</v>
      </c>
    </row>
    <row r="2501" spans="1:9" x14ac:dyDescent="0.35">
      <c r="A2501" t="s">
        <v>7522</v>
      </c>
      <c r="B2501" s="1" t="s">
        <v>7523</v>
      </c>
      <c r="C2501" s="2">
        <v>46045.390844907401</v>
      </c>
      <c r="D2501" s="1" t="s">
        <v>11</v>
      </c>
      <c r="E2501" s="1" t="s">
        <v>7524</v>
      </c>
      <c r="F2501" s="2">
        <v>45989.5717939815</v>
      </c>
      <c r="G2501" s="2">
        <v>46045.390844907401</v>
      </c>
      <c r="H2501" s="1" t="s">
        <v>92</v>
      </c>
      <c r="I2501" s="1" t="s">
        <v>92</v>
      </c>
    </row>
    <row r="2502" spans="1:9" x14ac:dyDescent="0.35">
      <c r="A2502" t="s">
        <v>7525</v>
      </c>
      <c r="B2502" s="1" t="s">
        <v>7526</v>
      </c>
      <c r="C2502" s="2">
        <v>46027.583495370403</v>
      </c>
      <c r="D2502" s="1" t="s">
        <v>11</v>
      </c>
      <c r="E2502" s="1" t="s">
        <v>7527</v>
      </c>
      <c r="F2502" s="2">
        <v>45989.551666666703</v>
      </c>
      <c r="G2502" s="2">
        <v>46027.583495370403</v>
      </c>
      <c r="H2502" s="1" t="s">
        <v>92</v>
      </c>
      <c r="I2502" s="1" t="s">
        <v>92</v>
      </c>
    </row>
    <row r="2503" spans="1:9" x14ac:dyDescent="0.35">
      <c r="A2503" t="s">
        <v>7528</v>
      </c>
      <c r="B2503" s="1" t="s">
        <v>7529</v>
      </c>
      <c r="C2503" s="2">
        <v>46014.652662036999</v>
      </c>
      <c r="D2503" s="1" t="s">
        <v>11</v>
      </c>
      <c r="E2503" s="1" t="s">
        <v>7530</v>
      </c>
      <c r="F2503" s="2">
        <v>45989.544780092598</v>
      </c>
      <c r="G2503" s="2">
        <v>46014.652662036999</v>
      </c>
      <c r="H2503" s="1" t="s">
        <v>92</v>
      </c>
      <c r="I2503" s="1" t="s">
        <v>92</v>
      </c>
    </row>
    <row r="2504" spans="1:9" x14ac:dyDescent="0.35">
      <c r="A2504" t="s">
        <v>7531</v>
      </c>
      <c r="B2504" s="1" t="s">
        <v>7532</v>
      </c>
      <c r="C2504" s="2">
        <v>46086.458449074104</v>
      </c>
      <c r="D2504" s="1" t="s">
        <v>11</v>
      </c>
      <c r="E2504" s="1" t="s">
        <v>7533</v>
      </c>
      <c r="F2504" s="2">
        <v>45989.544699074097</v>
      </c>
      <c r="G2504" s="2">
        <v>46086.458449074104</v>
      </c>
      <c r="H2504" s="1" t="s">
        <v>92</v>
      </c>
      <c r="I2504" s="1" t="s">
        <v>92</v>
      </c>
    </row>
    <row r="2505" spans="1:9" x14ac:dyDescent="0.35">
      <c r="A2505" t="s">
        <v>7534</v>
      </c>
      <c r="B2505" s="1" t="s">
        <v>7535</v>
      </c>
      <c r="C2505" s="2">
        <v>46014.666365740697</v>
      </c>
      <c r="D2505" s="1" t="s">
        <v>11</v>
      </c>
      <c r="E2505" s="1" t="s">
        <v>7536</v>
      </c>
      <c r="F2505" s="2">
        <v>45989.542094907403</v>
      </c>
      <c r="G2505" s="2">
        <v>46014.666365740697</v>
      </c>
      <c r="H2505" s="1" t="s">
        <v>92</v>
      </c>
      <c r="I2505" s="1" t="s">
        <v>92</v>
      </c>
    </row>
    <row r="2506" spans="1:9" x14ac:dyDescent="0.35">
      <c r="A2506" t="s">
        <v>7537</v>
      </c>
      <c r="B2506" s="1" t="s">
        <v>7538</v>
      </c>
      <c r="C2506" s="2">
        <v>46002.694259259297</v>
      </c>
      <c r="D2506" s="1" t="s">
        <v>11</v>
      </c>
      <c r="E2506" s="1" t="s">
        <v>7539</v>
      </c>
      <c r="F2506" s="2">
        <v>45989.541388888902</v>
      </c>
      <c r="G2506" s="2">
        <v>46002.694259259297</v>
      </c>
      <c r="H2506" s="1" t="s">
        <v>92</v>
      </c>
      <c r="I2506" s="1" t="s">
        <v>92</v>
      </c>
    </row>
    <row r="2507" spans="1:9" x14ac:dyDescent="0.35">
      <c r="A2507" t="s">
        <v>7540</v>
      </c>
      <c r="B2507" s="1" t="s">
        <v>7541</v>
      </c>
      <c r="C2507" s="2">
        <v>46014.451585648101</v>
      </c>
      <c r="D2507" s="1" t="s">
        <v>11</v>
      </c>
      <c r="E2507" s="1" t="s">
        <v>7542</v>
      </c>
      <c r="F2507" s="2">
        <v>45989.528368055602</v>
      </c>
      <c r="G2507" s="2">
        <v>46014.451585648101</v>
      </c>
      <c r="H2507" s="1" t="s">
        <v>92</v>
      </c>
      <c r="I2507" s="1" t="s">
        <v>92</v>
      </c>
    </row>
    <row r="2508" spans="1:9" x14ac:dyDescent="0.35">
      <c r="A2508" t="s">
        <v>7543</v>
      </c>
      <c r="B2508" s="1" t="s">
        <v>7544</v>
      </c>
      <c r="C2508" s="2">
        <v>46009.607013888897</v>
      </c>
      <c r="D2508" s="1" t="s">
        <v>11</v>
      </c>
      <c r="E2508" s="1" t="s">
        <v>7545</v>
      </c>
      <c r="F2508" s="2">
        <v>45989.513425925899</v>
      </c>
      <c r="G2508" s="2">
        <v>46009.607013888897</v>
      </c>
      <c r="H2508" s="1" t="s">
        <v>92</v>
      </c>
      <c r="I2508" s="1" t="s">
        <v>92</v>
      </c>
    </row>
    <row r="2509" spans="1:9" x14ac:dyDescent="0.35">
      <c r="A2509" t="s">
        <v>7546</v>
      </c>
      <c r="B2509" s="1" t="s">
        <v>7547</v>
      </c>
      <c r="C2509" s="2">
        <v>46028.480115740698</v>
      </c>
      <c r="D2509" s="1" t="s">
        <v>11</v>
      </c>
      <c r="E2509" s="1" t="s">
        <v>7548</v>
      </c>
      <c r="F2509" s="2">
        <v>45989.510671296302</v>
      </c>
      <c r="G2509" s="2">
        <v>46028.480115740698</v>
      </c>
      <c r="H2509" s="1" t="s">
        <v>92</v>
      </c>
      <c r="I2509" s="1" t="s">
        <v>92</v>
      </c>
    </row>
    <row r="2510" spans="1:9" x14ac:dyDescent="0.35">
      <c r="A2510" t="s">
        <v>7549</v>
      </c>
      <c r="B2510" s="1" t="s">
        <v>7550</v>
      </c>
      <c r="C2510" s="2">
        <v>46021.595671296302</v>
      </c>
      <c r="D2510" s="1" t="s">
        <v>11</v>
      </c>
      <c r="E2510" s="1" t="s">
        <v>7551</v>
      </c>
      <c r="F2510" s="2">
        <v>45989.456388888902</v>
      </c>
      <c r="G2510" s="2">
        <v>46021.595671296302</v>
      </c>
      <c r="H2510" s="1" t="s">
        <v>92</v>
      </c>
      <c r="I2510" s="1" t="s">
        <v>92</v>
      </c>
    </row>
    <row r="2511" spans="1:9" x14ac:dyDescent="0.35">
      <c r="A2511" t="s">
        <v>7552</v>
      </c>
      <c r="B2511" s="1" t="s">
        <v>7553</v>
      </c>
      <c r="C2511" s="2">
        <v>46157.4855439815</v>
      </c>
      <c r="D2511" s="1" t="s">
        <v>11</v>
      </c>
      <c r="E2511" s="1" t="s">
        <v>7554</v>
      </c>
      <c r="F2511" s="2">
        <v>45989.454259259299</v>
      </c>
      <c r="G2511" s="2">
        <v>46157.4855439815</v>
      </c>
      <c r="H2511" s="1" t="s">
        <v>92</v>
      </c>
      <c r="I2511" s="1" t="s">
        <v>92</v>
      </c>
    </row>
    <row r="2512" spans="1:9" x14ac:dyDescent="0.35">
      <c r="A2512" t="s">
        <v>7555</v>
      </c>
      <c r="B2512" s="1" t="s">
        <v>7556</v>
      </c>
      <c r="C2512" s="2">
        <v>46010.6488888889</v>
      </c>
      <c r="D2512" s="1" t="s">
        <v>11</v>
      </c>
      <c r="E2512" s="1" t="s">
        <v>7557</v>
      </c>
      <c r="F2512" s="2">
        <v>45989.442627314798</v>
      </c>
      <c r="G2512" s="2">
        <v>46010.6488888889</v>
      </c>
      <c r="H2512" s="1" t="s">
        <v>92</v>
      </c>
      <c r="I2512" s="1" t="s">
        <v>92</v>
      </c>
    </row>
    <row r="2513" spans="1:9" x14ac:dyDescent="0.35">
      <c r="A2513" t="s">
        <v>7558</v>
      </c>
      <c r="B2513" s="1" t="s">
        <v>7559</v>
      </c>
      <c r="C2513" s="2">
        <v>46010.647708333301</v>
      </c>
      <c r="D2513" s="1" t="s">
        <v>11</v>
      </c>
      <c r="E2513" s="1" t="s">
        <v>7560</v>
      </c>
      <c r="F2513" s="2">
        <v>45989.434293981503</v>
      </c>
      <c r="G2513" s="2">
        <v>46010.647708333301</v>
      </c>
      <c r="H2513" s="1" t="s">
        <v>92</v>
      </c>
      <c r="I2513" s="1" t="s">
        <v>92</v>
      </c>
    </row>
    <row r="2514" spans="1:9" x14ac:dyDescent="0.35">
      <c r="A2514" t="s">
        <v>7561</v>
      </c>
      <c r="B2514" s="1" t="s">
        <v>7562</v>
      </c>
      <c r="C2514" s="2">
        <v>46122.604872685202</v>
      </c>
      <c r="D2514" s="1" t="s">
        <v>11</v>
      </c>
      <c r="E2514" s="1" t="s">
        <v>7563</v>
      </c>
      <c r="F2514" s="2">
        <v>45988.770405092597</v>
      </c>
      <c r="G2514" s="2">
        <v>46122.604872685202</v>
      </c>
      <c r="H2514" s="1" t="s">
        <v>92</v>
      </c>
      <c r="I2514" s="1" t="s">
        <v>93</v>
      </c>
    </row>
    <row r="2515" spans="1:9" x14ac:dyDescent="0.35">
      <c r="A2515" t="s">
        <v>7564</v>
      </c>
      <c r="B2515" s="1" t="s">
        <v>7565</v>
      </c>
      <c r="C2515" s="2">
        <v>46009.394467592603</v>
      </c>
      <c r="D2515" s="1" t="s">
        <v>11</v>
      </c>
      <c r="E2515" s="1" t="s">
        <v>7566</v>
      </c>
      <c r="F2515" s="2">
        <v>45988.752349536997</v>
      </c>
      <c r="G2515" s="2">
        <v>46009.394467592603</v>
      </c>
      <c r="H2515" s="1" t="s">
        <v>92</v>
      </c>
      <c r="I2515" s="1" t="s">
        <v>92</v>
      </c>
    </row>
    <row r="2516" spans="1:9" hidden="1" x14ac:dyDescent="0.35">
      <c r="A2516" t="s">
        <v>7567</v>
      </c>
      <c r="B2516" s="1" t="s">
        <v>7568</v>
      </c>
      <c r="C2516" s="2">
        <v>46010.771284722199</v>
      </c>
      <c r="D2516" s="1" t="s">
        <v>11</v>
      </c>
      <c r="E2516" s="1" t="s">
        <v>7569</v>
      </c>
      <c r="F2516" s="2">
        <v>45988.733287037001</v>
      </c>
      <c r="G2516" s="2">
        <v>46010.771284722199</v>
      </c>
      <c r="H2516" s="1" t="s">
        <v>13</v>
      </c>
      <c r="I2516" s="1" t="s">
        <v>52</v>
      </c>
    </row>
    <row r="2517" spans="1:9" hidden="1" x14ac:dyDescent="0.35">
      <c r="A2517" t="s">
        <v>7570</v>
      </c>
      <c r="B2517" s="1" t="s">
        <v>7571</v>
      </c>
      <c r="C2517" s="2">
        <v>45988.731388888897</v>
      </c>
      <c r="D2517" s="1" t="s">
        <v>11</v>
      </c>
      <c r="E2517" s="1" t="s">
        <v>7572</v>
      </c>
      <c r="F2517" s="2">
        <v>45988.727361111101</v>
      </c>
      <c r="G2517" s="2">
        <v>45988.731388888897</v>
      </c>
      <c r="H2517" s="1" t="s">
        <v>399</v>
      </c>
      <c r="I2517" s="1" t="s">
        <v>399</v>
      </c>
    </row>
    <row r="2518" spans="1:9" x14ac:dyDescent="0.35">
      <c r="A2518" t="s">
        <v>7573</v>
      </c>
      <c r="B2518" s="1" t="s">
        <v>7574</v>
      </c>
      <c r="C2518" s="2">
        <v>46034.433240740698</v>
      </c>
      <c r="D2518" s="1" t="s">
        <v>11</v>
      </c>
      <c r="E2518" s="1" t="s">
        <v>7575</v>
      </c>
      <c r="F2518" s="2">
        <v>45988.684340277803</v>
      </c>
      <c r="G2518" s="2">
        <v>46034.433240740698</v>
      </c>
      <c r="H2518" s="1" t="s">
        <v>92</v>
      </c>
      <c r="I2518" s="1" t="s">
        <v>92</v>
      </c>
    </row>
    <row r="2519" spans="1:9" hidden="1" x14ac:dyDescent="0.35">
      <c r="A2519" t="s">
        <v>7576</v>
      </c>
      <c r="B2519" s="1" t="s">
        <v>7577</v>
      </c>
      <c r="C2519" s="2">
        <v>46009.688194444403</v>
      </c>
      <c r="D2519" s="1" t="s">
        <v>11</v>
      </c>
      <c r="E2519" s="1" t="s">
        <v>7578</v>
      </c>
      <c r="F2519" s="2">
        <v>45988.680844907401</v>
      </c>
      <c r="G2519" s="2">
        <v>46009.688194444403</v>
      </c>
      <c r="H2519" s="1" t="s">
        <v>13</v>
      </c>
      <c r="I2519" s="1" t="s">
        <v>52</v>
      </c>
    </row>
    <row r="2520" spans="1:9" x14ac:dyDescent="0.35">
      <c r="A2520" t="s">
        <v>7579</v>
      </c>
      <c r="B2520" s="1" t="s">
        <v>7580</v>
      </c>
      <c r="C2520" s="2">
        <v>46009.350185185198</v>
      </c>
      <c r="D2520" s="1" t="s">
        <v>11</v>
      </c>
      <c r="E2520" s="1" t="s">
        <v>7581</v>
      </c>
      <c r="F2520" s="2">
        <v>45988.668425925898</v>
      </c>
      <c r="G2520" s="2">
        <v>46009.350185185198</v>
      </c>
      <c r="H2520" s="1" t="s">
        <v>92</v>
      </c>
      <c r="I2520" s="1" t="s">
        <v>92</v>
      </c>
    </row>
    <row r="2521" spans="1:9" x14ac:dyDescent="0.35">
      <c r="A2521" t="s">
        <v>7582</v>
      </c>
      <c r="B2521" s="1" t="s">
        <v>7583</v>
      </c>
      <c r="C2521" s="2">
        <v>46013.730821759302</v>
      </c>
      <c r="D2521" s="1" t="s">
        <v>11</v>
      </c>
      <c r="E2521" s="1" t="s">
        <v>7584</v>
      </c>
      <c r="F2521" s="2">
        <v>45988.642627314803</v>
      </c>
      <c r="G2521" s="2">
        <v>46013.730821759302</v>
      </c>
      <c r="H2521" s="1" t="s">
        <v>92</v>
      </c>
      <c r="I2521" s="1" t="s">
        <v>92</v>
      </c>
    </row>
    <row r="2522" spans="1:9" x14ac:dyDescent="0.35">
      <c r="A2522" t="s">
        <v>7585</v>
      </c>
      <c r="B2522" s="1" t="s">
        <v>7586</v>
      </c>
      <c r="C2522" s="2">
        <v>46001.500370370399</v>
      </c>
      <c r="D2522" s="1" t="s">
        <v>11</v>
      </c>
      <c r="E2522" s="1" t="s">
        <v>7587</v>
      </c>
      <c r="F2522" s="2">
        <v>45988.634039351899</v>
      </c>
      <c r="G2522" s="2">
        <v>46001.500370370399</v>
      </c>
      <c r="H2522" s="1" t="s">
        <v>92</v>
      </c>
      <c r="I2522" s="1" t="s">
        <v>92</v>
      </c>
    </row>
    <row r="2523" spans="1:9" x14ac:dyDescent="0.35">
      <c r="A2523" t="s">
        <v>7588</v>
      </c>
      <c r="B2523" s="1" t="s">
        <v>7589</v>
      </c>
      <c r="C2523" s="2">
        <v>45994.649629629603</v>
      </c>
      <c r="D2523" s="1" t="s">
        <v>11</v>
      </c>
      <c r="E2523" s="1" t="s">
        <v>7590</v>
      </c>
      <c r="F2523" s="2">
        <v>45988.623194444401</v>
      </c>
      <c r="G2523" s="2">
        <v>45994.649629629603</v>
      </c>
      <c r="H2523" s="1" t="s">
        <v>92</v>
      </c>
      <c r="I2523" s="1" t="s">
        <v>92</v>
      </c>
    </row>
    <row r="2524" spans="1:9" x14ac:dyDescent="0.35">
      <c r="A2524" t="s">
        <v>7591</v>
      </c>
      <c r="B2524" s="1" t="s">
        <v>7592</v>
      </c>
      <c r="C2524" s="2">
        <v>46000.625752314802</v>
      </c>
      <c r="D2524" s="1" t="s">
        <v>11</v>
      </c>
      <c r="E2524" s="1" t="s">
        <v>7593</v>
      </c>
      <c r="F2524" s="2">
        <v>45988.591435185197</v>
      </c>
      <c r="G2524" s="2">
        <v>46000.625752314802</v>
      </c>
      <c r="H2524" s="1" t="s">
        <v>92</v>
      </c>
      <c r="I2524" s="1" t="s">
        <v>92</v>
      </c>
    </row>
    <row r="2525" spans="1:9" x14ac:dyDescent="0.35">
      <c r="A2525" t="s">
        <v>7594</v>
      </c>
      <c r="B2525" s="1" t="s">
        <v>7595</v>
      </c>
      <c r="C2525" s="2">
        <v>45994.441203703696</v>
      </c>
      <c r="D2525" s="1" t="s">
        <v>11</v>
      </c>
      <c r="E2525" s="1" t="s">
        <v>7596</v>
      </c>
      <c r="F2525" s="2">
        <v>45988.5794328704</v>
      </c>
      <c r="G2525" s="2">
        <v>45994.441203703696</v>
      </c>
      <c r="H2525" s="1" t="s">
        <v>92</v>
      </c>
      <c r="I2525" s="1" t="s">
        <v>92</v>
      </c>
    </row>
    <row r="2526" spans="1:9" x14ac:dyDescent="0.35">
      <c r="A2526" t="s">
        <v>7597</v>
      </c>
      <c r="B2526" s="1" t="s">
        <v>7598</v>
      </c>
      <c r="C2526" s="2">
        <v>46028.3992939815</v>
      </c>
      <c r="D2526" s="1" t="s">
        <v>11</v>
      </c>
      <c r="E2526" s="1" t="s">
        <v>7599</v>
      </c>
      <c r="F2526" s="2">
        <v>45988.479444444398</v>
      </c>
      <c r="G2526" s="2">
        <v>46028.3992939815</v>
      </c>
      <c r="H2526" s="1" t="s">
        <v>92</v>
      </c>
      <c r="I2526" s="1" t="s">
        <v>92</v>
      </c>
    </row>
    <row r="2527" spans="1:9" x14ac:dyDescent="0.35">
      <c r="A2527" t="s">
        <v>7600</v>
      </c>
      <c r="B2527" s="1" t="s">
        <v>7601</v>
      </c>
      <c r="C2527" s="2">
        <v>46001.766203703701</v>
      </c>
      <c r="D2527" s="1" t="s">
        <v>11</v>
      </c>
      <c r="E2527" s="1" t="s">
        <v>7602</v>
      </c>
      <c r="F2527" s="2">
        <v>45988.476226851897</v>
      </c>
      <c r="G2527" s="2">
        <v>46001.766203703701</v>
      </c>
      <c r="H2527" s="1" t="s">
        <v>92</v>
      </c>
      <c r="I2527" s="1" t="s">
        <v>92</v>
      </c>
    </row>
    <row r="2528" spans="1:9" x14ac:dyDescent="0.35">
      <c r="A2528" t="s">
        <v>7603</v>
      </c>
      <c r="B2528" s="1" t="s">
        <v>7604</v>
      </c>
      <c r="C2528" s="2">
        <v>46001.765428240702</v>
      </c>
      <c r="D2528" s="1" t="s">
        <v>11</v>
      </c>
      <c r="E2528" s="1" t="s">
        <v>7605</v>
      </c>
      <c r="F2528" s="2">
        <v>45988.471817129597</v>
      </c>
      <c r="G2528" s="2">
        <v>46001.765428240702</v>
      </c>
      <c r="H2528" s="1" t="s">
        <v>92</v>
      </c>
      <c r="I2528" s="1" t="s">
        <v>92</v>
      </c>
    </row>
    <row r="2529" spans="1:9" x14ac:dyDescent="0.35">
      <c r="A2529" t="s">
        <v>7606</v>
      </c>
      <c r="B2529" s="1" t="s">
        <v>7607</v>
      </c>
      <c r="C2529" s="2">
        <v>46036.418599536999</v>
      </c>
      <c r="D2529" s="1" t="s">
        <v>11</v>
      </c>
      <c r="E2529" s="1" t="s">
        <v>7608</v>
      </c>
      <c r="F2529" s="2">
        <v>45988.4690162037</v>
      </c>
      <c r="G2529" s="2">
        <v>46036.418599536999</v>
      </c>
      <c r="H2529" s="1" t="s">
        <v>92</v>
      </c>
      <c r="I2529" s="1" t="s">
        <v>92</v>
      </c>
    </row>
    <row r="2530" spans="1:9" x14ac:dyDescent="0.35">
      <c r="A2530" t="s">
        <v>7609</v>
      </c>
      <c r="B2530" s="1" t="s">
        <v>7610</v>
      </c>
      <c r="C2530" s="2">
        <v>46021.453275462998</v>
      </c>
      <c r="D2530" s="1" t="s">
        <v>11</v>
      </c>
      <c r="E2530" s="1" t="s">
        <v>7611</v>
      </c>
      <c r="F2530" s="2">
        <v>45988.466238425899</v>
      </c>
      <c r="G2530" s="2">
        <v>46021.453275462998</v>
      </c>
      <c r="H2530" s="1" t="s">
        <v>92</v>
      </c>
      <c r="I2530" s="1" t="s">
        <v>92</v>
      </c>
    </row>
    <row r="2531" spans="1:9" x14ac:dyDescent="0.35">
      <c r="A2531" t="s">
        <v>7612</v>
      </c>
      <c r="B2531" s="1" t="s">
        <v>7613</v>
      </c>
      <c r="C2531" s="2">
        <v>46029.597094907404</v>
      </c>
      <c r="D2531" s="1" t="s">
        <v>11</v>
      </c>
      <c r="E2531" s="1" t="s">
        <v>7614</v>
      </c>
      <c r="F2531" s="2">
        <v>45988.436122685198</v>
      </c>
      <c r="G2531" s="2">
        <v>46029.597094907404</v>
      </c>
      <c r="H2531" s="1" t="s">
        <v>92</v>
      </c>
      <c r="I2531" s="1" t="s">
        <v>92</v>
      </c>
    </row>
    <row r="2532" spans="1:9" x14ac:dyDescent="0.35">
      <c r="A2532" t="s">
        <v>7615</v>
      </c>
      <c r="B2532" s="1" t="s">
        <v>7616</v>
      </c>
      <c r="C2532" s="2">
        <v>46021.629421296297</v>
      </c>
      <c r="D2532" s="1" t="s">
        <v>11</v>
      </c>
      <c r="E2532" s="1" t="s">
        <v>7617</v>
      </c>
      <c r="F2532" s="2">
        <v>45987.714861111097</v>
      </c>
      <c r="G2532" s="2">
        <v>46021.629421296297</v>
      </c>
      <c r="H2532" s="1" t="s">
        <v>92</v>
      </c>
      <c r="I2532" s="1" t="s">
        <v>92</v>
      </c>
    </row>
    <row r="2533" spans="1:9" x14ac:dyDescent="0.35">
      <c r="A2533" t="s">
        <v>7618</v>
      </c>
      <c r="B2533" s="1" t="s">
        <v>7619</v>
      </c>
      <c r="C2533" s="2">
        <v>46036.497800925899</v>
      </c>
      <c r="D2533" s="1" t="s">
        <v>11</v>
      </c>
      <c r="E2533" s="1" t="s">
        <v>7620</v>
      </c>
      <c r="F2533" s="2">
        <v>45987.696099537003</v>
      </c>
      <c r="G2533" s="2">
        <v>46036.497800925899</v>
      </c>
      <c r="H2533" s="1" t="s">
        <v>92</v>
      </c>
      <c r="I2533" s="1" t="s">
        <v>92</v>
      </c>
    </row>
    <row r="2534" spans="1:9" x14ac:dyDescent="0.35">
      <c r="A2534" t="s">
        <v>7621</v>
      </c>
      <c r="B2534" s="1" t="s">
        <v>7622</v>
      </c>
      <c r="C2534" s="2">
        <v>46013.729884259301</v>
      </c>
      <c r="D2534" s="1" t="s">
        <v>11</v>
      </c>
      <c r="E2534" s="1" t="s">
        <v>7623</v>
      </c>
      <c r="F2534" s="2">
        <v>45987.654432870397</v>
      </c>
      <c r="G2534" s="2">
        <v>46013.729884259301</v>
      </c>
      <c r="H2534" s="1" t="s">
        <v>92</v>
      </c>
      <c r="I2534" s="1" t="s">
        <v>92</v>
      </c>
    </row>
    <row r="2535" spans="1:9" x14ac:dyDescent="0.35">
      <c r="A2535" t="s">
        <v>7624</v>
      </c>
      <c r="B2535" s="1" t="s">
        <v>7625</v>
      </c>
      <c r="C2535" s="2">
        <v>46008.408715277801</v>
      </c>
      <c r="D2535" s="1" t="s">
        <v>11</v>
      </c>
      <c r="E2535" s="1" t="s">
        <v>7626</v>
      </c>
      <c r="F2535" s="2">
        <v>45987.653032407397</v>
      </c>
      <c r="G2535" s="2">
        <v>46008.408715277801</v>
      </c>
      <c r="H2535" s="1" t="s">
        <v>92</v>
      </c>
      <c r="I2535" s="1" t="s">
        <v>92</v>
      </c>
    </row>
    <row r="2536" spans="1:9" x14ac:dyDescent="0.35">
      <c r="A2536" t="s">
        <v>7627</v>
      </c>
      <c r="B2536" s="1" t="s">
        <v>7628</v>
      </c>
      <c r="C2536" s="2">
        <v>46008.4075115741</v>
      </c>
      <c r="D2536" s="1" t="s">
        <v>11</v>
      </c>
      <c r="E2536" s="1" t="s">
        <v>7629</v>
      </c>
      <c r="F2536" s="2">
        <v>45987.652337963002</v>
      </c>
      <c r="G2536" s="2">
        <v>46008.4075115741</v>
      </c>
      <c r="H2536" s="1" t="s">
        <v>92</v>
      </c>
      <c r="I2536" s="1" t="s">
        <v>92</v>
      </c>
    </row>
    <row r="2537" spans="1:9" x14ac:dyDescent="0.35">
      <c r="A2537" t="s">
        <v>7630</v>
      </c>
      <c r="B2537" s="1" t="s">
        <v>7631</v>
      </c>
      <c r="C2537" s="2">
        <v>45987.624039351896</v>
      </c>
      <c r="D2537" s="1" t="s">
        <v>11</v>
      </c>
      <c r="E2537" s="1" t="s">
        <v>7632</v>
      </c>
      <c r="F2537" s="2">
        <v>45987.606817129599</v>
      </c>
      <c r="G2537" s="2">
        <v>45987.624039351896</v>
      </c>
      <c r="H2537" s="1" t="s">
        <v>92</v>
      </c>
      <c r="I2537" s="1" t="s">
        <v>93</v>
      </c>
    </row>
    <row r="2538" spans="1:9" x14ac:dyDescent="0.35">
      <c r="A2538" t="s">
        <v>7633</v>
      </c>
      <c r="B2538" s="1" t="s">
        <v>7634</v>
      </c>
      <c r="C2538" s="2">
        <v>46041.648923611101</v>
      </c>
      <c r="D2538" s="1" t="s">
        <v>11</v>
      </c>
      <c r="E2538" s="1" t="s">
        <v>7635</v>
      </c>
      <c r="F2538" s="2">
        <v>45987.594571759299</v>
      </c>
      <c r="G2538" s="2">
        <v>46041.648923611101</v>
      </c>
      <c r="H2538" s="1" t="s">
        <v>92</v>
      </c>
      <c r="I2538" s="1" t="s">
        <v>92</v>
      </c>
    </row>
    <row r="2539" spans="1:9" x14ac:dyDescent="0.35">
      <c r="A2539" t="s">
        <v>7636</v>
      </c>
      <c r="B2539" s="1" t="s">
        <v>7637</v>
      </c>
      <c r="C2539" s="2">
        <v>46021.469756944403</v>
      </c>
      <c r="D2539" s="1" t="s">
        <v>11</v>
      </c>
      <c r="E2539" s="1" t="s">
        <v>7638</v>
      </c>
      <c r="F2539" s="2">
        <v>45987.573993055601</v>
      </c>
      <c r="G2539" s="2">
        <v>46021.469756944403</v>
      </c>
      <c r="H2539" s="1" t="s">
        <v>92</v>
      </c>
      <c r="I2539" s="1" t="s">
        <v>92</v>
      </c>
    </row>
    <row r="2540" spans="1:9" x14ac:dyDescent="0.35">
      <c r="A2540" t="s">
        <v>7639</v>
      </c>
      <c r="B2540" s="1" t="s">
        <v>7640</v>
      </c>
      <c r="C2540" s="2">
        <v>46010.548437500001</v>
      </c>
      <c r="D2540" s="1" t="s">
        <v>11</v>
      </c>
      <c r="E2540" s="1" t="s">
        <v>7641</v>
      </c>
      <c r="F2540" s="2">
        <v>45987.492754629602</v>
      </c>
      <c r="G2540" s="2">
        <v>46010.548437500001</v>
      </c>
      <c r="H2540" s="1" t="s">
        <v>92</v>
      </c>
      <c r="I2540" s="1" t="s">
        <v>92</v>
      </c>
    </row>
    <row r="2541" spans="1:9" x14ac:dyDescent="0.35">
      <c r="A2541" t="s">
        <v>7642</v>
      </c>
      <c r="B2541" s="1" t="s">
        <v>7643</v>
      </c>
      <c r="C2541" s="2">
        <v>46027.564178240696</v>
      </c>
      <c r="D2541" s="1" t="s">
        <v>11</v>
      </c>
      <c r="E2541" s="1" t="s">
        <v>7644</v>
      </c>
      <c r="F2541" s="2">
        <v>45987.463483796302</v>
      </c>
      <c r="G2541" s="2">
        <v>46027.564178240696</v>
      </c>
      <c r="H2541" s="1" t="s">
        <v>92</v>
      </c>
      <c r="I2541" s="1" t="s">
        <v>92</v>
      </c>
    </row>
    <row r="2542" spans="1:9" x14ac:dyDescent="0.35">
      <c r="A2542" t="s">
        <v>7645</v>
      </c>
      <c r="B2542" s="1" t="s">
        <v>7646</v>
      </c>
      <c r="C2542" s="2">
        <v>46008.430636574099</v>
      </c>
      <c r="D2542" s="1" t="s">
        <v>11</v>
      </c>
      <c r="E2542" s="1" t="s">
        <v>7647</v>
      </c>
      <c r="F2542" s="2">
        <v>45987.460821759298</v>
      </c>
      <c r="G2542" s="2">
        <v>46008.430636574099</v>
      </c>
      <c r="H2542" s="1" t="s">
        <v>92</v>
      </c>
      <c r="I2542" s="1" t="s">
        <v>92</v>
      </c>
    </row>
    <row r="2543" spans="1:9" x14ac:dyDescent="0.35">
      <c r="A2543" t="s">
        <v>7648</v>
      </c>
      <c r="B2543" s="1" t="s">
        <v>7649</v>
      </c>
      <c r="C2543" s="2">
        <v>46001.635995370401</v>
      </c>
      <c r="D2543" s="1" t="s">
        <v>11</v>
      </c>
      <c r="E2543" s="1" t="s">
        <v>7650</v>
      </c>
      <c r="F2543" s="2">
        <v>45987.454178240703</v>
      </c>
      <c r="G2543" s="2">
        <v>46001.635995370401</v>
      </c>
      <c r="H2543" s="1" t="s">
        <v>92</v>
      </c>
      <c r="I2543" s="1" t="s">
        <v>92</v>
      </c>
    </row>
    <row r="2544" spans="1:9" x14ac:dyDescent="0.35">
      <c r="A2544" t="s">
        <v>7651</v>
      </c>
      <c r="B2544" s="1" t="s">
        <v>7652</v>
      </c>
      <c r="C2544" s="2">
        <v>46036.490439814799</v>
      </c>
      <c r="D2544" s="1" t="s">
        <v>11</v>
      </c>
      <c r="E2544" s="1" t="s">
        <v>7653</v>
      </c>
      <c r="F2544" s="2">
        <v>45987.423206018502</v>
      </c>
      <c r="G2544" s="2">
        <v>46036.490439814799</v>
      </c>
      <c r="H2544" s="1" t="s">
        <v>92</v>
      </c>
      <c r="I2544" s="1" t="s">
        <v>92</v>
      </c>
    </row>
    <row r="2545" spans="1:9" x14ac:dyDescent="0.35">
      <c r="A2545" t="s">
        <v>7654</v>
      </c>
      <c r="B2545" s="1" t="s">
        <v>7655</v>
      </c>
      <c r="C2545" s="2">
        <v>46009.427280092597</v>
      </c>
      <c r="D2545" s="1" t="s">
        <v>11</v>
      </c>
      <c r="E2545" s="1" t="s">
        <v>7656</v>
      </c>
      <c r="F2545" s="2">
        <v>45987.393726851798</v>
      </c>
      <c r="G2545" s="2">
        <v>46009.427280092597</v>
      </c>
      <c r="H2545" s="1" t="s">
        <v>92</v>
      </c>
      <c r="I2545" s="1" t="s">
        <v>92</v>
      </c>
    </row>
    <row r="2546" spans="1:9" x14ac:dyDescent="0.35">
      <c r="A2546" t="s">
        <v>7657</v>
      </c>
      <c r="B2546" s="1" t="s">
        <v>7658</v>
      </c>
      <c r="C2546" s="2">
        <v>46010.408020833303</v>
      </c>
      <c r="D2546" s="1" t="s">
        <v>11</v>
      </c>
      <c r="E2546" s="1" t="s">
        <v>7659</v>
      </c>
      <c r="F2546" s="2">
        <v>45987.381516203699</v>
      </c>
      <c r="G2546" s="2">
        <v>46010.408020833303</v>
      </c>
      <c r="H2546" s="1" t="s">
        <v>92</v>
      </c>
      <c r="I2546" s="1" t="s">
        <v>92</v>
      </c>
    </row>
    <row r="2547" spans="1:9" x14ac:dyDescent="0.35">
      <c r="A2547" t="s">
        <v>7660</v>
      </c>
      <c r="B2547" s="1" t="s">
        <v>7661</v>
      </c>
      <c r="C2547" s="2">
        <v>46029.354293981502</v>
      </c>
      <c r="D2547" s="1" t="s">
        <v>11</v>
      </c>
      <c r="E2547" s="1" t="s">
        <v>7662</v>
      </c>
      <c r="F2547" s="2">
        <v>45987.353020833303</v>
      </c>
      <c r="G2547" s="2">
        <v>46029.354293981502</v>
      </c>
      <c r="H2547" s="1" t="s">
        <v>92</v>
      </c>
      <c r="I2547" s="1" t="s">
        <v>92</v>
      </c>
    </row>
    <row r="2548" spans="1:9" hidden="1" x14ac:dyDescent="0.35">
      <c r="A2548" t="s">
        <v>7663</v>
      </c>
      <c r="B2548" s="1" t="s">
        <v>7664</v>
      </c>
      <c r="C2548" s="2">
        <v>46029.699560185203</v>
      </c>
      <c r="D2548" s="1" t="s">
        <v>11</v>
      </c>
      <c r="E2548" s="1" t="s">
        <v>7665</v>
      </c>
      <c r="F2548" s="2">
        <v>45986.852337962999</v>
      </c>
      <c r="G2548" s="2">
        <v>46029.699560185203</v>
      </c>
      <c r="H2548" s="1" t="s">
        <v>13</v>
      </c>
      <c r="I2548" s="1" t="s">
        <v>52</v>
      </c>
    </row>
    <row r="2549" spans="1:9" x14ac:dyDescent="0.35">
      <c r="A2549" t="s">
        <v>7666</v>
      </c>
      <c r="B2549" s="1" t="s">
        <v>7667</v>
      </c>
      <c r="C2549" s="2">
        <v>46021.509548611102</v>
      </c>
      <c r="D2549" s="1" t="s">
        <v>11</v>
      </c>
      <c r="E2549" s="1" t="s">
        <v>7668</v>
      </c>
      <c r="F2549" s="2">
        <v>45986.809988425899</v>
      </c>
      <c r="G2549" s="2">
        <v>46021.509548611102</v>
      </c>
      <c r="H2549" s="1" t="s">
        <v>92</v>
      </c>
      <c r="I2549" s="1" t="s">
        <v>92</v>
      </c>
    </row>
    <row r="2550" spans="1:9" x14ac:dyDescent="0.35">
      <c r="A2550" t="s">
        <v>7669</v>
      </c>
      <c r="B2550" s="1" t="s">
        <v>7670</v>
      </c>
      <c r="C2550" s="2">
        <v>46009.423715277801</v>
      </c>
      <c r="D2550" s="1" t="s">
        <v>11</v>
      </c>
      <c r="E2550" s="1" t="s">
        <v>7671</v>
      </c>
      <c r="F2550" s="2">
        <v>45986.760694444398</v>
      </c>
      <c r="G2550" s="2">
        <v>46009.423715277801</v>
      </c>
      <c r="H2550" s="1" t="s">
        <v>92</v>
      </c>
      <c r="I2550" s="1" t="s">
        <v>93</v>
      </c>
    </row>
    <row r="2551" spans="1:9" x14ac:dyDescent="0.35">
      <c r="A2551" t="s">
        <v>7672</v>
      </c>
      <c r="B2551" s="1" t="s">
        <v>7673</v>
      </c>
      <c r="C2551" s="2">
        <v>46014.597939814797</v>
      </c>
      <c r="D2551" s="1" t="s">
        <v>11</v>
      </c>
      <c r="E2551" s="1" t="s">
        <v>7674</v>
      </c>
      <c r="F2551" s="2">
        <v>45986.725266203699</v>
      </c>
      <c r="G2551" s="2">
        <v>46014.597939814797</v>
      </c>
      <c r="H2551" s="1" t="s">
        <v>92</v>
      </c>
      <c r="I2551" s="1" t="s">
        <v>92</v>
      </c>
    </row>
    <row r="2552" spans="1:9" x14ac:dyDescent="0.35">
      <c r="A2552" t="s">
        <v>7675</v>
      </c>
      <c r="B2552" s="1" t="s">
        <v>7676</v>
      </c>
      <c r="C2552" s="2">
        <v>46021.532303240703</v>
      </c>
      <c r="D2552" s="1" t="s">
        <v>11</v>
      </c>
      <c r="E2552" s="1" t="s">
        <v>7677</v>
      </c>
      <c r="F2552" s="2">
        <v>45986.684999999998</v>
      </c>
      <c r="G2552" s="2">
        <v>46021.532303240703</v>
      </c>
      <c r="H2552" s="1" t="s">
        <v>92</v>
      </c>
      <c r="I2552" s="1" t="s">
        <v>92</v>
      </c>
    </row>
    <row r="2553" spans="1:9" x14ac:dyDescent="0.35">
      <c r="A2553" t="s">
        <v>7678</v>
      </c>
      <c r="B2553" s="1" t="s">
        <v>7679</v>
      </c>
      <c r="C2553" s="2">
        <v>46020.576828703699</v>
      </c>
      <c r="D2553" s="1" t="s">
        <v>11</v>
      </c>
      <c r="E2553" s="1" t="s">
        <v>7680</v>
      </c>
      <c r="F2553" s="2">
        <v>45986.646111111098</v>
      </c>
      <c r="G2553" s="2">
        <v>46020.576828703699</v>
      </c>
      <c r="H2553" s="1" t="s">
        <v>92</v>
      </c>
      <c r="I2553" s="1" t="s">
        <v>92</v>
      </c>
    </row>
    <row r="2554" spans="1:9" hidden="1" x14ac:dyDescent="0.35">
      <c r="A2554" t="s">
        <v>7681</v>
      </c>
      <c r="B2554" s="1" t="s">
        <v>7682</v>
      </c>
      <c r="C2554" s="2">
        <v>46044.754537036999</v>
      </c>
      <c r="D2554" s="1" t="s">
        <v>11</v>
      </c>
      <c r="E2554" s="1" t="s">
        <v>7683</v>
      </c>
      <c r="F2554" s="2">
        <v>45986.6433217593</v>
      </c>
      <c r="G2554" s="2">
        <v>46044.754537036999</v>
      </c>
      <c r="H2554" s="1" t="s">
        <v>13</v>
      </c>
      <c r="I2554" s="1" t="s">
        <v>24</v>
      </c>
    </row>
    <row r="2555" spans="1:9" x14ac:dyDescent="0.35">
      <c r="A2555" t="s">
        <v>7684</v>
      </c>
      <c r="B2555" s="1" t="s">
        <v>7685</v>
      </c>
      <c r="C2555" s="2">
        <v>46008.461643518502</v>
      </c>
      <c r="D2555" s="1" t="s">
        <v>11</v>
      </c>
      <c r="E2555" s="1" t="s">
        <v>7686</v>
      </c>
      <c r="F2555" s="2">
        <v>45986.632233796299</v>
      </c>
      <c r="G2555" s="2">
        <v>46008.461643518502</v>
      </c>
      <c r="H2555" s="1" t="s">
        <v>92</v>
      </c>
      <c r="I2555" s="1" t="s">
        <v>92</v>
      </c>
    </row>
    <row r="2556" spans="1:9" x14ac:dyDescent="0.35">
      <c r="A2556" t="s">
        <v>7687</v>
      </c>
      <c r="B2556" s="1" t="s">
        <v>7688</v>
      </c>
      <c r="C2556" s="2">
        <v>46035.403564814798</v>
      </c>
      <c r="D2556" s="1" t="s">
        <v>11</v>
      </c>
      <c r="E2556" s="1" t="s">
        <v>7689</v>
      </c>
      <c r="F2556" s="2">
        <v>45986.629432870403</v>
      </c>
      <c r="G2556" s="2">
        <v>46035.403564814798</v>
      </c>
      <c r="H2556" s="1" t="s">
        <v>92</v>
      </c>
      <c r="I2556" s="1" t="s">
        <v>92</v>
      </c>
    </row>
    <row r="2557" spans="1:9" x14ac:dyDescent="0.35">
      <c r="A2557" t="s">
        <v>7690</v>
      </c>
      <c r="B2557" s="1" t="s">
        <v>7691</v>
      </c>
      <c r="C2557" s="2">
        <v>46007.470081018502</v>
      </c>
      <c r="D2557" s="1" t="s">
        <v>11</v>
      </c>
      <c r="E2557" s="1" t="s">
        <v>7692</v>
      </c>
      <c r="F2557" s="2">
        <v>45986.614467592597</v>
      </c>
      <c r="G2557" s="2">
        <v>46007.470081018502</v>
      </c>
      <c r="H2557" s="1" t="s">
        <v>92</v>
      </c>
      <c r="I2557" s="1" t="s">
        <v>92</v>
      </c>
    </row>
    <row r="2558" spans="1:9" x14ac:dyDescent="0.35">
      <c r="A2558" t="s">
        <v>7693</v>
      </c>
      <c r="B2558" s="1" t="s">
        <v>7694</v>
      </c>
      <c r="C2558" s="2">
        <v>46006.753414351901</v>
      </c>
      <c r="D2558" s="1" t="s">
        <v>11</v>
      </c>
      <c r="E2558" s="1" t="s">
        <v>7695</v>
      </c>
      <c r="F2558" s="2">
        <v>45986.608599537001</v>
      </c>
      <c r="G2558" s="2">
        <v>46006.753414351901</v>
      </c>
      <c r="H2558" s="1" t="s">
        <v>92</v>
      </c>
      <c r="I2558" s="1" t="s">
        <v>93</v>
      </c>
    </row>
    <row r="2559" spans="1:9" x14ac:dyDescent="0.35">
      <c r="A2559" t="s">
        <v>7696</v>
      </c>
      <c r="B2559" s="1" t="s">
        <v>7697</v>
      </c>
      <c r="C2559" s="2">
        <v>46008.4288310185</v>
      </c>
      <c r="D2559" s="1" t="s">
        <v>11</v>
      </c>
      <c r="E2559" s="1" t="s">
        <v>7698</v>
      </c>
      <c r="F2559" s="2">
        <v>45986.606516203698</v>
      </c>
      <c r="G2559" s="2">
        <v>46008.4288310185</v>
      </c>
      <c r="H2559" s="1" t="s">
        <v>92</v>
      </c>
      <c r="I2559" s="1" t="s">
        <v>92</v>
      </c>
    </row>
    <row r="2560" spans="1:9" x14ac:dyDescent="0.35">
      <c r="A2560" t="s">
        <v>7699</v>
      </c>
      <c r="B2560" s="1" t="s">
        <v>7700</v>
      </c>
      <c r="C2560" s="2">
        <v>46007.480243055601</v>
      </c>
      <c r="D2560" s="1" t="s">
        <v>11</v>
      </c>
      <c r="E2560" s="1" t="s">
        <v>7701</v>
      </c>
      <c r="F2560" s="2">
        <v>45986.465543981503</v>
      </c>
      <c r="G2560" s="2">
        <v>46007.480243055601</v>
      </c>
      <c r="H2560" s="1" t="s">
        <v>92</v>
      </c>
      <c r="I2560" s="1" t="s">
        <v>92</v>
      </c>
    </row>
    <row r="2561" spans="1:9" x14ac:dyDescent="0.35">
      <c r="A2561" t="s">
        <v>7702</v>
      </c>
      <c r="B2561" s="1" t="s">
        <v>7703</v>
      </c>
      <c r="C2561" s="2">
        <v>46037.651620370401</v>
      </c>
      <c r="D2561" s="1" t="s">
        <v>11</v>
      </c>
      <c r="E2561" s="1" t="s">
        <v>7704</v>
      </c>
      <c r="F2561" s="2">
        <v>45986.439837963</v>
      </c>
      <c r="G2561" s="2">
        <v>46037.651620370401</v>
      </c>
      <c r="H2561" s="1" t="s">
        <v>92</v>
      </c>
      <c r="I2561" s="1" t="s">
        <v>92</v>
      </c>
    </row>
    <row r="2562" spans="1:9" x14ac:dyDescent="0.35">
      <c r="A2562" t="s">
        <v>7705</v>
      </c>
      <c r="B2562" s="1" t="s">
        <v>7706</v>
      </c>
      <c r="C2562" s="2">
        <v>46007.393437500003</v>
      </c>
      <c r="D2562" s="1" t="s">
        <v>11</v>
      </c>
      <c r="E2562" s="1" t="s">
        <v>7707</v>
      </c>
      <c r="F2562" s="2">
        <v>45986.411666666703</v>
      </c>
      <c r="G2562" s="2">
        <v>46007.393437500003</v>
      </c>
      <c r="H2562" s="1" t="s">
        <v>92</v>
      </c>
      <c r="I2562" s="1" t="s">
        <v>92</v>
      </c>
    </row>
    <row r="2563" spans="1:9" hidden="1" x14ac:dyDescent="0.35">
      <c r="A2563" t="s">
        <v>7708</v>
      </c>
      <c r="B2563" s="1" t="s">
        <v>7709</v>
      </c>
      <c r="C2563" s="2">
        <v>46006.699074074102</v>
      </c>
      <c r="D2563" s="1" t="s">
        <v>11</v>
      </c>
      <c r="E2563" s="1" t="s">
        <v>7710</v>
      </c>
      <c r="F2563" s="2">
        <v>45986.399178240703</v>
      </c>
      <c r="G2563" s="2">
        <v>46006.699074074102</v>
      </c>
      <c r="H2563" s="1" t="s">
        <v>13</v>
      </c>
      <c r="I2563" s="1" t="s">
        <v>52</v>
      </c>
    </row>
    <row r="2564" spans="1:9" x14ac:dyDescent="0.35">
      <c r="A2564" t="s">
        <v>7711</v>
      </c>
      <c r="B2564" s="1" t="s">
        <v>7712</v>
      </c>
      <c r="C2564" s="2">
        <v>46007.493819444397</v>
      </c>
      <c r="D2564" s="1" t="s">
        <v>11</v>
      </c>
      <c r="E2564" s="1" t="s">
        <v>7713</v>
      </c>
      <c r="F2564" s="2">
        <v>45986.380821759303</v>
      </c>
      <c r="G2564" s="2">
        <v>46007.493819444397</v>
      </c>
      <c r="H2564" s="1" t="s">
        <v>92</v>
      </c>
      <c r="I2564" s="1" t="s">
        <v>92</v>
      </c>
    </row>
    <row r="2565" spans="1:9" x14ac:dyDescent="0.35">
      <c r="A2565" t="s">
        <v>7714</v>
      </c>
      <c r="B2565" s="1" t="s">
        <v>7715</v>
      </c>
      <c r="C2565" s="2">
        <v>46021.5005439815</v>
      </c>
      <c r="D2565" s="1" t="s">
        <v>11</v>
      </c>
      <c r="E2565" s="1" t="s">
        <v>7716</v>
      </c>
      <c r="F2565" s="2">
        <v>45985.831504629597</v>
      </c>
      <c r="G2565" s="2">
        <v>46021.5005439815</v>
      </c>
      <c r="H2565" s="1" t="s">
        <v>92</v>
      </c>
      <c r="I2565" s="1" t="s">
        <v>92</v>
      </c>
    </row>
    <row r="2566" spans="1:9" x14ac:dyDescent="0.35">
      <c r="A2566" t="s">
        <v>7717</v>
      </c>
      <c r="B2566" s="1" t="s">
        <v>7718</v>
      </c>
      <c r="C2566" s="2">
        <v>46009.623229166697</v>
      </c>
      <c r="D2566" s="1" t="s">
        <v>11</v>
      </c>
      <c r="E2566" s="1" t="s">
        <v>7719</v>
      </c>
      <c r="F2566" s="2">
        <v>45985.812060185199</v>
      </c>
      <c r="G2566" s="2">
        <v>46009.623229166697</v>
      </c>
      <c r="H2566" s="1" t="s">
        <v>92</v>
      </c>
      <c r="I2566" s="1" t="s">
        <v>92</v>
      </c>
    </row>
    <row r="2567" spans="1:9" x14ac:dyDescent="0.35">
      <c r="A2567" t="s">
        <v>7720</v>
      </c>
      <c r="B2567" s="1" t="s">
        <v>7721</v>
      </c>
      <c r="C2567" s="2">
        <v>46020.552418981497</v>
      </c>
      <c r="D2567" s="1" t="s">
        <v>11</v>
      </c>
      <c r="E2567" s="1" t="s">
        <v>7722</v>
      </c>
      <c r="F2567" s="2">
        <v>45985.734293981499</v>
      </c>
      <c r="G2567" s="2">
        <v>46020.552418981497</v>
      </c>
      <c r="H2567" s="1" t="s">
        <v>92</v>
      </c>
      <c r="I2567" s="1" t="s">
        <v>92</v>
      </c>
    </row>
    <row r="2568" spans="1:9" x14ac:dyDescent="0.35">
      <c r="A2568" t="s">
        <v>7723</v>
      </c>
      <c r="B2568" s="1" t="s">
        <v>7724</v>
      </c>
      <c r="C2568" s="2">
        <v>46029.680208333302</v>
      </c>
      <c r="D2568" s="1" t="s">
        <v>11</v>
      </c>
      <c r="E2568" s="1" t="s">
        <v>7725</v>
      </c>
      <c r="F2568" s="2">
        <v>45985.690520833297</v>
      </c>
      <c r="G2568" s="2">
        <v>46029.680208333302</v>
      </c>
      <c r="H2568" s="1" t="s">
        <v>92</v>
      </c>
      <c r="I2568" s="1" t="s">
        <v>92</v>
      </c>
    </row>
    <row r="2569" spans="1:9" x14ac:dyDescent="0.35">
      <c r="A2569" t="s">
        <v>7726</v>
      </c>
      <c r="B2569" s="1" t="s">
        <v>7727</v>
      </c>
      <c r="C2569" s="2">
        <v>46008.475856481498</v>
      </c>
      <c r="D2569" s="1" t="s">
        <v>11</v>
      </c>
      <c r="E2569" s="1" t="s">
        <v>7728</v>
      </c>
      <c r="F2569" s="2">
        <v>45985.677893518499</v>
      </c>
      <c r="G2569" s="2">
        <v>46008.475856481498</v>
      </c>
      <c r="H2569" s="1" t="s">
        <v>92</v>
      </c>
      <c r="I2569" s="1" t="s">
        <v>92</v>
      </c>
    </row>
    <row r="2570" spans="1:9" x14ac:dyDescent="0.35">
      <c r="A2570" t="s">
        <v>7729</v>
      </c>
      <c r="B2570" s="1" t="s">
        <v>7730</v>
      </c>
      <c r="C2570" s="2">
        <v>46008.597071759301</v>
      </c>
      <c r="D2570" s="1" t="s">
        <v>11</v>
      </c>
      <c r="E2570" s="1" t="s">
        <v>7731</v>
      </c>
      <c r="F2570" s="2">
        <v>45985.663576388899</v>
      </c>
      <c r="G2570" s="2">
        <v>46008.597071759301</v>
      </c>
      <c r="H2570" s="1" t="s">
        <v>92</v>
      </c>
      <c r="I2570" s="1" t="s">
        <v>92</v>
      </c>
    </row>
    <row r="2571" spans="1:9" x14ac:dyDescent="0.35">
      <c r="A2571" t="s">
        <v>7732</v>
      </c>
      <c r="B2571" s="1" t="s">
        <v>7733</v>
      </c>
      <c r="C2571" s="2">
        <v>46030.521990740701</v>
      </c>
      <c r="D2571" s="1" t="s">
        <v>11</v>
      </c>
      <c r="E2571" s="1" t="s">
        <v>7734</v>
      </c>
      <c r="F2571" s="2">
        <v>45985.657476851899</v>
      </c>
      <c r="G2571" s="2">
        <v>46030.521990740701</v>
      </c>
      <c r="H2571" s="1" t="s">
        <v>92</v>
      </c>
      <c r="I2571" s="1" t="s">
        <v>92</v>
      </c>
    </row>
    <row r="2572" spans="1:9" x14ac:dyDescent="0.35">
      <c r="A2572" t="s">
        <v>7735</v>
      </c>
      <c r="B2572" s="1" t="s">
        <v>7736</v>
      </c>
      <c r="C2572" s="2">
        <v>46030.523159722201</v>
      </c>
      <c r="D2572" s="1" t="s">
        <v>11</v>
      </c>
      <c r="E2572" s="1" t="s">
        <v>7737</v>
      </c>
      <c r="F2572" s="2">
        <v>45985.657280092601</v>
      </c>
      <c r="G2572" s="2">
        <v>46030.523159722201</v>
      </c>
      <c r="H2572" s="1" t="s">
        <v>92</v>
      </c>
      <c r="I2572" s="1" t="s">
        <v>92</v>
      </c>
    </row>
    <row r="2573" spans="1:9" x14ac:dyDescent="0.35">
      <c r="A2573" t="s">
        <v>7738</v>
      </c>
      <c r="B2573" s="1" t="s">
        <v>7739</v>
      </c>
      <c r="C2573" s="2">
        <v>46007.551365740699</v>
      </c>
      <c r="D2573" s="1" t="s">
        <v>11</v>
      </c>
      <c r="E2573" s="1" t="s">
        <v>7740</v>
      </c>
      <c r="F2573" s="2">
        <v>45985.655833333301</v>
      </c>
      <c r="G2573" s="2">
        <v>46007.551365740699</v>
      </c>
      <c r="H2573" s="1" t="s">
        <v>92</v>
      </c>
      <c r="I2573" s="1" t="s">
        <v>92</v>
      </c>
    </row>
    <row r="2574" spans="1:9" x14ac:dyDescent="0.35">
      <c r="A2574" t="s">
        <v>7741</v>
      </c>
      <c r="B2574" s="1" t="s">
        <v>7742</v>
      </c>
      <c r="C2574" s="2">
        <v>46009.408842592602</v>
      </c>
      <c r="D2574" s="1" t="s">
        <v>11</v>
      </c>
      <c r="E2574" s="1" t="s">
        <v>7743</v>
      </c>
      <c r="F2574" s="2">
        <v>45985.649675925903</v>
      </c>
      <c r="G2574" s="2">
        <v>46009.408842592602</v>
      </c>
      <c r="H2574" s="1" t="s">
        <v>92</v>
      </c>
      <c r="I2574" s="1" t="s">
        <v>93</v>
      </c>
    </row>
    <row r="2575" spans="1:9" x14ac:dyDescent="0.35">
      <c r="A2575" t="s">
        <v>7744</v>
      </c>
      <c r="B2575" s="1" t="s">
        <v>7745</v>
      </c>
      <c r="C2575" s="2">
        <v>46003.489178240699</v>
      </c>
      <c r="D2575" s="1" t="s">
        <v>11</v>
      </c>
      <c r="E2575" s="1" t="s">
        <v>7746</v>
      </c>
      <c r="F2575" s="2">
        <v>45985.647488425901</v>
      </c>
      <c r="G2575" s="2">
        <v>46003.489178240699</v>
      </c>
      <c r="H2575" s="1" t="s">
        <v>92</v>
      </c>
      <c r="I2575" s="1" t="s">
        <v>92</v>
      </c>
    </row>
    <row r="2576" spans="1:9" x14ac:dyDescent="0.35">
      <c r="A2576" t="s">
        <v>7747</v>
      </c>
      <c r="B2576" s="1" t="s">
        <v>7748</v>
      </c>
      <c r="C2576" s="2">
        <v>46006.5245601852</v>
      </c>
      <c r="D2576" s="1" t="s">
        <v>11</v>
      </c>
      <c r="E2576" s="1" t="s">
        <v>7749</v>
      </c>
      <c r="F2576" s="2">
        <v>45985.645555555602</v>
      </c>
      <c r="G2576" s="2">
        <v>46006.5245601852</v>
      </c>
      <c r="H2576" s="1" t="s">
        <v>92</v>
      </c>
      <c r="I2576" s="1" t="s">
        <v>92</v>
      </c>
    </row>
    <row r="2577" spans="1:9" x14ac:dyDescent="0.35">
      <c r="A2577" t="s">
        <v>7750</v>
      </c>
      <c r="B2577" s="1" t="s">
        <v>7751</v>
      </c>
      <c r="C2577" s="2">
        <v>46007.5403240741</v>
      </c>
      <c r="D2577" s="1" t="s">
        <v>11</v>
      </c>
      <c r="E2577" s="1" t="s">
        <v>7752</v>
      </c>
      <c r="F2577" s="2">
        <v>45985.621793981503</v>
      </c>
      <c r="G2577" s="2">
        <v>46007.5403240741</v>
      </c>
      <c r="H2577" s="1" t="s">
        <v>92</v>
      </c>
      <c r="I2577" s="1" t="s">
        <v>92</v>
      </c>
    </row>
    <row r="2578" spans="1:9" x14ac:dyDescent="0.35">
      <c r="A2578" t="s">
        <v>7753</v>
      </c>
      <c r="B2578" s="1" t="s">
        <v>7754</v>
      </c>
      <c r="C2578" s="2">
        <v>46021.443356481497</v>
      </c>
      <c r="D2578" s="1" t="s">
        <v>11</v>
      </c>
      <c r="E2578" s="1" t="s">
        <v>7755</v>
      </c>
      <c r="F2578" s="2">
        <v>45985.594722222202</v>
      </c>
      <c r="G2578" s="2">
        <v>46021.443356481497</v>
      </c>
      <c r="H2578" s="1" t="s">
        <v>92</v>
      </c>
      <c r="I2578" s="1" t="s">
        <v>92</v>
      </c>
    </row>
    <row r="2579" spans="1:9" x14ac:dyDescent="0.35">
      <c r="A2579" t="s">
        <v>7756</v>
      </c>
      <c r="B2579" s="1" t="s">
        <v>7757</v>
      </c>
      <c r="C2579" s="2">
        <v>46100.667581018497</v>
      </c>
      <c r="D2579" s="1" t="s">
        <v>11</v>
      </c>
      <c r="E2579" s="1" t="s">
        <v>7758</v>
      </c>
      <c r="F2579" s="2">
        <v>45985.543344907397</v>
      </c>
      <c r="G2579" s="2">
        <v>46100.667581018497</v>
      </c>
      <c r="H2579" s="1" t="s">
        <v>92</v>
      </c>
      <c r="I2579" s="1" t="s">
        <v>92</v>
      </c>
    </row>
    <row r="2580" spans="1:9" x14ac:dyDescent="0.35">
      <c r="A2580" t="s">
        <v>7759</v>
      </c>
      <c r="B2580" s="1" t="s">
        <v>7760</v>
      </c>
      <c r="C2580" s="2">
        <v>46009.5566203704</v>
      </c>
      <c r="D2580" s="1" t="s">
        <v>11</v>
      </c>
      <c r="E2580" s="1" t="s">
        <v>7761</v>
      </c>
      <c r="F2580" s="2">
        <v>45985.5398726852</v>
      </c>
      <c r="G2580" s="2">
        <v>46009.5566203704</v>
      </c>
      <c r="H2580" s="1" t="s">
        <v>92</v>
      </c>
      <c r="I2580" s="1" t="s">
        <v>92</v>
      </c>
    </row>
    <row r="2581" spans="1:9" x14ac:dyDescent="0.35">
      <c r="A2581" t="s">
        <v>7762</v>
      </c>
      <c r="B2581" s="1" t="s">
        <v>7763</v>
      </c>
      <c r="C2581" s="2">
        <v>46038.719340277799</v>
      </c>
      <c r="D2581" s="1" t="s">
        <v>11</v>
      </c>
      <c r="E2581" s="1" t="s">
        <v>7764</v>
      </c>
      <c r="F2581" s="2">
        <v>45985.528726851902</v>
      </c>
      <c r="G2581" s="2">
        <v>46038.719340277799</v>
      </c>
      <c r="H2581" s="1" t="s">
        <v>92</v>
      </c>
      <c r="I2581" s="1" t="s">
        <v>93</v>
      </c>
    </row>
    <row r="2582" spans="1:9" x14ac:dyDescent="0.35">
      <c r="A2582" t="s">
        <v>7765</v>
      </c>
      <c r="B2582" s="1" t="s">
        <v>7766</v>
      </c>
      <c r="C2582" s="2">
        <v>46009.595300925903</v>
      </c>
      <c r="D2582" s="1" t="s">
        <v>11</v>
      </c>
      <c r="E2582" s="1" t="s">
        <v>7767</v>
      </c>
      <c r="F2582" s="2">
        <v>45985.498888888898</v>
      </c>
      <c r="G2582" s="2">
        <v>46009.595300925903</v>
      </c>
      <c r="H2582" s="1" t="s">
        <v>92</v>
      </c>
      <c r="I2582" s="1" t="s">
        <v>92</v>
      </c>
    </row>
    <row r="2583" spans="1:9" x14ac:dyDescent="0.35">
      <c r="A2583" t="s">
        <v>7768</v>
      </c>
      <c r="B2583" s="1" t="s">
        <v>7769</v>
      </c>
      <c r="C2583" s="2">
        <v>46006.658726851798</v>
      </c>
      <c r="D2583" s="1" t="s">
        <v>11</v>
      </c>
      <c r="E2583" s="1" t="s">
        <v>7770</v>
      </c>
      <c r="F2583" s="2">
        <v>45985.497372685197</v>
      </c>
      <c r="G2583" s="2">
        <v>46006.658726851798</v>
      </c>
      <c r="H2583" s="1" t="s">
        <v>92</v>
      </c>
      <c r="I2583" s="1" t="s">
        <v>92</v>
      </c>
    </row>
    <row r="2584" spans="1:9" hidden="1" x14ac:dyDescent="0.35">
      <c r="A2584" t="s">
        <v>7771</v>
      </c>
      <c r="B2584" s="1" t="s">
        <v>7772</v>
      </c>
      <c r="C2584" s="2">
        <v>46035.790717592601</v>
      </c>
      <c r="D2584" s="1" t="s">
        <v>11</v>
      </c>
      <c r="E2584" s="1" t="s">
        <v>7773</v>
      </c>
      <c r="F2584" s="2">
        <v>45985.488530092603</v>
      </c>
      <c r="G2584" s="2">
        <v>46035.790717592601</v>
      </c>
      <c r="H2584" s="1" t="s">
        <v>13</v>
      </c>
      <c r="I2584" s="1" t="s">
        <v>52</v>
      </c>
    </row>
    <row r="2585" spans="1:9" x14ac:dyDescent="0.35">
      <c r="A2585" t="s">
        <v>7774</v>
      </c>
      <c r="B2585" s="1" t="s">
        <v>7775</v>
      </c>
      <c r="C2585" s="2">
        <v>46007.791238425903</v>
      </c>
      <c r="D2585" s="1" t="s">
        <v>11</v>
      </c>
      <c r="E2585" s="1" t="s">
        <v>7776</v>
      </c>
      <c r="F2585" s="2">
        <v>45985.4603935185</v>
      </c>
      <c r="G2585" s="2">
        <v>46007.791238425903</v>
      </c>
      <c r="H2585" s="1" t="s">
        <v>92</v>
      </c>
      <c r="I2585" s="1" t="s">
        <v>92</v>
      </c>
    </row>
    <row r="2586" spans="1:9" x14ac:dyDescent="0.35">
      <c r="A2586" t="s">
        <v>7777</v>
      </c>
      <c r="B2586" s="1" t="s">
        <v>7778</v>
      </c>
      <c r="C2586" s="2">
        <v>46049.431122685201</v>
      </c>
      <c r="D2586" s="1" t="s">
        <v>11</v>
      </c>
      <c r="E2586" s="1" t="s">
        <v>7779</v>
      </c>
      <c r="F2586" s="2">
        <v>45985.448206018496</v>
      </c>
      <c r="G2586" s="2">
        <v>46049.431122685201</v>
      </c>
      <c r="H2586" s="1" t="s">
        <v>92</v>
      </c>
      <c r="I2586" s="1" t="s">
        <v>92</v>
      </c>
    </row>
    <row r="2587" spans="1:9" x14ac:dyDescent="0.35">
      <c r="A2587" t="s">
        <v>7780</v>
      </c>
      <c r="B2587" s="1" t="s">
        <v>7781</v>
      </c>
      <c r="C2587" s="2">
        <v>46020.500601851898</v>
      </c>
      <c r="D2587" s="1" t="s">
        <v>11</v>
      </c>
      <c r="E2587" s="1" t="s">
        <v>7782</v>
      </c>
      <c r="F2587" s="2">
        <v>45984.478738425903</v>
      </c>
      <c r="G2587" s="2">
        <v>46020.500601851898</v>
      </c>
      <c r="H2587" s="1" t="s">
        <v>92</v>
      </c>
      <c r="I2587" s="1" t="s">
        <v>92</v>
      </c>
    </row>
    <row r="2588" spans="1:9" x14ac:dyDescent="0.35">
      <c r="A2588" t="s">
        <v>7783</v>
      </c>
      <c r="B2588" s="1" t="s">
        <v>7784</v>
      </c>
      <c r="C2588" s="2">
        <v>45993.596261574101</v>
      </c>
      <c r="D2588" s="1" t="s">
        <v>11</v>
      </c>
      <c r="E2588" s="1" t="s">
        <v>7785</v>
      </c>
      <c r="F2588" s="2">
        <v>45983.663460648102</v>
      </c>
      <c r="G2588" s="2">
        <v>45993.596261574101</v>
      </c>
      <c r="H2588" s="1" t="s">
        <v>92</v>
      </c>
      <c r="I2588" s="1" t="s">
        <v>92</v>
      </c>
    </row>
    <row r="2589" spans="1:9" x14ac:dyDescent="0.35">
      <c r="A2589" t="s">
        <v>7786</v>
      </c>
      <c r="B2589" s="1" t="s">
        <v>7787</v>
      </c>
      <c r="C2589" s="2">
        <v>46042.4536226852</v>
      </c>
      <c r="D2589" s="1" t="s">
        <v>11</v>
      </c>
      <c r="E2589" s="1" t="s">
        <v>7788</v>
      </c>
      <c r="F2589" s="2">
        <v>45982.841226851902</v>
      </c>
      <c r="G2589" s="2">
        <v>46042.4536226852</v>
      </c>
      <c r="H2589" s="1" t="s">
        <v>92</v>
      </c>
      <c r="I2589" s="1" t="s">
        <v>92</v>
      </c>
    </row>
    <row r="2590" spans="1:9" x14ac:dyDescent="0.35">
      <c r="A2590" t="s">
        <v>7789</v>
      </c>
      <c r="B2590" s="1" t="s">
        <v>7790</v>
      </c>
      <c r="C2590" s="2">
        <v>46021.448576388902</v>
      </c>
      <c r="D2590" s="1" t="s">
        <v>11</v>
      </c>
      <c r="E2590" s="1" t="s">
        <v>7791</v>
      </c>
      <c r="F2590" s="2">
        <v>45982.769710648201</v>
      </c>
      <c r="G2590" s="2">
        <v>46021.448576388902</v>
      </c>
      <c r="H2590" s="1" t="s">
        <v>92</v>
      </c>
      <c r="I2590" s="1" t="s">
        <v>92</v>
      </c>
    </row>
    <row r="2591" spans="1:9" x14ac:dyDescent="0.35">
      <c r="A2591" t="s">
        <v>7792</v>
      </c>
      <c r="B2591" s="1" t="s">
        <v>7793</v>
      </c>
      <c r="C2591" s="2">
        <v>46006.470115740703</v>
      </c>
      <c r="D2591" s="1" t="s">
        <v>11</v>
      </c>
      <c r="E2591" s="1" t="s">
        <v>7794</v>
      </c>
      <c r="F2591" s="2">
        <v>45982.7328935185</v>
      </c>
      <c r="G2591" s="2">
        <v>46006.470115740703</v>
      </c>
      <c r="H2591" s="1" t="s">
        <v>92</v>
      </c>
      <c r="I2591" s="1" t="s">
        <v>92</v>
      </c>
    </row>
    <row r="2592" spans="1:9" x14ac:dyDescent="0.35">
      <c r="A2592" t="s">
        <v>7795</v>
      </c>
      <c r="B2592" s="1" t="s">
        <v>7796</v>
      </c>
      <c r="C2592" s="2">
        <v>46003.573599536998</v>
      </c>
      <c r="D2592" s="1" t="s">
        <v>11</v>
      </c>
      <c r="E2592" s="1" t="s">
        <v>7797</v>
      </c>
      <c r="F2592" s="2">
        <v>45982.694699074098</v>
      </c>
      <c r="G2592" s="2">
        <v>46003.573599536998</v>
      </c>
      <c r="H2592" s="1" t="s">
        <v>92</v>
      </c>
      <c r="I2592" s="1" t="s">
        <v>93</v>
      </c>
    </row>
    <row r="2593" spans="1:9" x14ac:dyDescent="0.35">
      <c r="A2593" t="s">
        <v>7798</v>
      </c>
      <c r="B2593" s="1" t="s">
        <v>7799</v>
      </c>
      <c r="C2593" s="2">
        <v>46027.532453703701</v>
      </c>
      <c r="D2593" s="1" t="s">
        <v>11</v>
      </c>
      <c r="E2593" s="1" t="s">
        <v>7800</v>
      </c>
      <c r="F2593" s="2">
        <v>45982.677349537</v>
      </c>
      <c r="G2593" s="2">
        <v>46027.532453703701</v>
      </c>
      <c r="H2593" s="1" t="s">
        <v>92</v>
      </c>
      <c r="I2593" s="1" t="s">
        <v>92</v>
      </c>
    </row>
    <row r="2594" spans="1:9" x14ac:dyDescent="0.35">
      <c r="A2594" t="s">
        <v>7801</v>
      </c>
      <c r="B2594" s="1" t="s">
        <v>7802</v>
      </c>
      <c r="C2594" s="2">
        <v>45986.597511574102</v>
      </c>
      <c r="D2594" s="1" t="s">
        <v>11</v>
      </c>
      <c r="E2594" s="1" t="s">
        <v>7803</v>
      </c>
      <c r="F2594" s="2">
        <v>45982.676400463002</v>
      </c>
      <c r="G2594" s="2">
        <v>45986.597511574102</v>
      </c>
      <c r="H2594" s="1" t="s">
        <v>92</v>
      </c>
      <c r="I2594" s="1" t="s">
        <v>93</v>
      </c>
    </row>
    <row r="2595" spans="1:9" x14ac:dyDescent="0.35">
      <c r="A2595" t="s">
        <v>7804</v>
      </c>
      <c r="B2595" s="1" t="s">
        <v>7805</v>
      </c>
      <c r="C2595" s="2">
        <v>45988.537905092599</v>
      </c>
      <c r="D2595" s="1" t="s">
        <v>11</v>
      </c>
      <c r="E2595" s="1" t="s">
        <v>7806</v>
      </c>
      <c r="F2595" s="2">
        <v>45982.663472222201</v>
      </c>
      <c r="G2595" s="2">
        <v>45988.537905092599</v>
      </c>
      <c r="H2595" s="1" t="s">
        <v>92</v>
      </c>
      <c r="I2595" s="1" t="s">
        <v>92</v>
      </c>
    </row>
    <row r="2596" spans="1:9" hidden="1" x14ac:dyDescent="0.35">
      <c r="A2596" t="s">
        <v>7807</v>
      </c>
      <c r="B2596" s="1" t="s">
        <v>7808</v>
      </c>
      <c r="C2596" s="2">
        <v>46001.651840277802</v>
      </c>
      <c r="D2596" s="1" t="s">
        <v>11</v>
      </c>
      <c r="E2596" s="1" t="s">
        <v>7809</v>
      </c>
      <c r="F2596" s="2">
        <v>45982.632152777798</v>
      </c>
      <c r="G2596" s="2">
        <v>46001.651840277802</v>
      </c>
      <c r="H2596" s="1" t="s">
        <v>13</v>
      </c>
      <c r="I2596" s="1" t="s">
        <v>52</v>
      </c>
    </row>
    <row r="2597" spans="1:9" x14ac:dyDescent="0.35">
      <c r="A2597" t="s">
        <v>7810</v>
      </c>
      <c r="B2597" s="1" t="s">
        <v>7811</v>
      </c>
      <c r="C2597" s="2">
        <v>46020.526990740698</v>
      </c>
      <c r="D2597" s="1" t="s">
        <v>11</v>
      </c>
      <c r="E2597" s="1" t="s">
        <v>7812</v>
      </c>
      <c r="F2597" s="2">
        <v>45982.613356481503</v>
      </c>
      <c r="G2597" s="2">
        <v>46020.526990740698</v>
      </c>
      <c r="H2597" s="1" t="s">
        <v>92</v>
      </c>
      <c r="I2597" s="1" t="s">
        <v>92</v>
      </c>
    </row>
    <row r="2598" spans="1:9" x14ac:dyDescent="0.35">
      <c r="A2598" t="s">
        <v>7813</v>
      </c>
      <c r="B2598" s="1" t="s">
        <v>7814</v>
      </c>
      <c r="C2598" s="2">
        <v>45994.731759259303</v>
      </c>
      <c r="D2598" s="1" t="s">
        <v>11</v>
      </c>
      <c r="E2598" s="1" t="s">
        <v>7815</v>
      </c>
      <c r="F2598" s="2">
        <v>45982.596412036997</v>
      </c>
      <c r="G2598" s="2">
        <v>45994.731759259303</v>
      </c>
      <c r="H2598" s="1" t="s">
        <v>92</v>
      </c>
      <c r="I2598" s="1" t="s">
        <v>92</v>
      </c>
    </row>
    <row r="2599" spans="1:9" x14ac:dyDescent="0.35">
      <c r="A2599" t="s">
        <v>7816</v>
      </c>
      <c r="B2599" s="1" t="s">
        <v>7817</v>
      </c>
      <c r="C2599" s="2">
        <v>45986.483078703699</v>
      </c>
      <c r="D2599" s="1" t="s">
        <v>11</v>
      </c>
      <c r="E2599" s="1" t="s">
        <v>7818</v>
      </c>
      <c r="F2599" s="2">
        <v>45982.596261574101</v>
      </c>
      <c r="G2599" s="2">
        <v>45986.483078703699</v>
      </c>
      <c r="H2599" s="1" t="s">
        <v>92</v>
      </c>
      <c r="I2599" s="1" t="s">
        <v>92</v>
      </c>
    </row>
    <row r="2600" spans="1:9" x14ac:dyDescent="0.35">
      <c r="A2600" t="s">
        <v>7819</v>
      </c>
      <c r="B2600" s="1" t="s">
        <v>7820</v>
      </c>
      <c r="C2600" s="2">
        <v>46007.413449074098</v>
      </c>
      <c r="D2600" s="1" t="s">
        <v>11</v>
      </c>
      <c r="E2600" s="1" t="s">
        <v>7821</v>
      </c>
      <c r="F2600" s="2">
        <v>45982.595937500002</v>
      </c>
      <c r="G2600" s="2">
        <v>46007.413449074098</v>
      </c>
      <c r="H2600" s="1" t="s">
        <v>92</v>
      </c>
      <c r="I2600" s="1" t="s">
        <v>92</v>
      </c>
    </row>
    <row r="2601" spans="1:9" x14ac:dyDescent="0.35">
      <c r="A2601" t="s">
        <v>7822</v>
      </c>
      <c r="B2601" s="1" t="s">
        <v>7823</v>
      </c>
      <c r="C2601" s="2">
        <v>46006.477523148104</v>
      </c>
      <c r="D2601" s="1" t="s">
        <v>11</v>
      </c>
      <c r="E2601" s="1" t="s">
        <v>7824</v>
      </c>
      <c r="F2601" s="2">
        <v>45982.550960648201</v>
      </c>
      <c r="G2601" s="2">
        <v>46006.477523148104</v>
      </c>
      <c r="H2601" s="1" t="s">
        <v>92</v>
      </c>
      <c r="I2601" s="1" t="s">
        <v>92</v>
      </c>
    </row>
    <row r="2602" spans="1:9" x14ac:dyDescent="0.35">
      <c r="A2602" t="s">
        <v>7825</v>
      </c>
      <c r="B2602" s="1" t="s">
        <v>7826</v>
      </c>
      <c r="C2602" s="2">
        <v>46001.733402777798</v>
      </c>
      <c r="D2602" s="1" t="s">
        <v>11</v>
      </c>
      <c r="E2602" s="1" t="s">
        <v>7827</v>
      </c>
      <c r="F2602" s="2">
        <v>45982.539849537003</v>
      </c>
      <c r="G2602" s="2">
        <v>46001.733402777798</v>
      </c>
      <c r="H2602" s="1" t="s">
        <v>92</v>
      </c>
      <c r="I2602" s="1" t="s">
        <v>92</v>
      </c>
    </row>
    <row r="2603" spans="1:9" x14ac:dyDescent="0.35">
      <c r="A2603" t="s">
        <v>7828</v>
      </c>
      <c r="B2603" s="1" t="s">
        <v>7829</v>
      </c>
      <c r="C2603" s="2">
        <v>46001.732384259303</v>
      </c>
      <c r="D2603" s="1" t="s">
        <v>11</v>
      </c>
      <c r="E2603" s="1" t="s">
        <v>7830</v>
      </c>
      <c r="F2603" s="2">
        <v>45982.537071759303</v>
      </c>
      <c r="G2603" s="2">
        <v>46001.732384259303</v>
      </c>
      <c r="H2603" s="1" t="s">
        <v>92</v>
      </c>
      <c r="I2603" s="1" t="s">
        <v>92</v>
      </c>
    </row>
    <row r="2604" spans="1:9" x14ac:dyDescent="0.35">
      <c r="A2604" t="s">
        <v>7831</v>
      </c>
      <c r="B2604" s="1" t="s">
        <v>7832</v>
      </c>
      <c r="C2604" s="2">
        <v>46135.544085648202</v>
      </c>
      <c r="D2604" s="1" t="s">
        <v>11</v>
      </c>
      <c r="E2604" s="1" t="s">
        <v>7833</v>
      </c>
      <c r="F2604" s="2">
        <v>45982.525960648098</v>
      </c>
      <c r="G2604" s="2">
        <v>46135.544085648202</v>
      </c>
      <c r="H2604" s="1" t="s">
        <v>92</v>
      </c>
      <c r="I2604" s="1" t="s">
        <v>92</v>
      </c>
    </row>
    <row r="2605" spans="1:9" hidden="1" x14ac:dyDescent="0.35">
      <c r="A2605" t="s">
        <v>7834</v>
      </c>
      <c r="B2605" s="1" t="s">
        <v>7835</v>
      </c>
      <c r="C2605" s="2">
        <v>46191.772187499999</v>
      </c>
      <c r="D2605" s="1" t="s">
        <v>11</v>
      </c>
      <c r="E2605" s="1" t="s">
        <v>7836</v>
      </c>
      <c r="F2605" s="2">
        <v>45982.512812499997</v>
      </c>
      <c r="G2605" s="2">
        <v>46191.772187499999</v>
      </c>
      <c r="H2605" s="1" t="s">
        <v>13</v>
      </c>
      <c r="I2605" s="1" t="s">
        <v>52</v>
      </c>
    </row>
    <row r="2606" spans="1:9" hidden="1" x14ac:dyDescent="0.35">
      <c r="A2606" t="s">
        <v>7837</v>
      </c>
      <c r="B2606" s="1" t="s">
        <v>7838</v>
      </c>
      <c r="C2606" s="2">
        <v>46006.772511574098</v>
      </c>
      <c r="D2606" s="1" t="s">
        <v>11</v>
      </c>
      <c r="E2606" s="1" t="s">
        <v>7839</v>
      </c>
      <c r="F2606" s="2">
        <v>45982.512754629599</v>
      </c>
      <c r="G2606" s="2">
        <v>46006.772511574098</v>
      </c>
      <c r="H2606" s="1" t="s">
        <v>13</v>
      </c>
      <c r="I2606" s="1" t="s">
        <v>52</v>
      </c>
    </row>
    <row r="2607" spans="1:9" x14ac:dyDescent="0.35">
      <c r="A2607" t="s">
        <v>7840</v>
      </c>
      <c r="B2607" s="1" t="s">
        <v>7841</v>
      </c>
      <c r="C2607" s="2">
        <v>46013.628171296303</v>
      </c>
      <c r="D2607" s="1" t="s">
        <v>11</v>
      </c>
      <c r="E2607" s="1" t="s">
        <v>7842</v>
      </c>
      <c r="F2607" s="2">
        <v>45982.512071759302</v>
      </c>
      <c r="G2607" s="2">
        <v>46013.628171296303</v>
      </c>
      <c r="H2607" s="1" t="s">
        <v>92</v>
      </c>
      <c r="I2607" s="1" t="s">
        <v>93</v>
      </c>
    </row>
    <row r="2608" spans="1:9" x14ac:dyDescent="0.35">
      <c r="A2608" t="s">
        <v>7843</v>
      </c>
      <c r="B2608" s="1" t="s">
        <v>7844</v>
      </c>
      <c r="C2608" s="2">
        <v>46048.430775462999</v>
      </c>
      <c r="D2608" s="1" t="s">
        <v>11</v>
      </c>
      <c r="E2608" s="1" t="s">
        <v>7845</v>
      </c>
      <c r="F2608" s="2">
        <v>45982.510347222204</v>
      </c>
      <c r="G2608" s="2">
        <v>46048.430775462999</v>
      </c>
      <c r="H2608" s="1" t="s">
        <v>92</v>
      </c>
      <c r="I2608" s="1" t="s">
        <v>92</v>
      </c>
    </row>
    <row r="2609" spans="1:9" x14ac:dyDescent="0.35">
      <c r="A2609" t="s">
        <v>7846</v>
      </c>
      <c r="B2609" s="1" t="s">
        <v>7847</v>
      </c>
      <c r="C2609" s="2">
        <v>45982.519699074102</v>
      </c>
      <c r="D2609" s="1" t="s">
        <v>11</v>
      </c>
      <c r="E2609" s="1" t="s">
        <v>7848</v>
      </c>
      <c r="F2609" s="2">
        <v>45982.5097453704</v>
      </c>
      <c r="G2609" s="2">
        <v>45982.519699074102</v>
      </c>
      <c r="H2609" s="1" t="s">
        <v>92</v>
      </c>
      <c r="I2609" s="1" t="s">
        <v>92</v>
      </c>
    </row>
    <row r="2610" spans="1:9" x14ac:dyDescent="0.35">
      <c r="A2610" t="s">
        <v>7849</v>
      </c>
      <c r="B2610" s="1" t="s">
        <v>7850</v>
      </c>
      <c r="C2610" s="2">
        <v>46031.483217592599</v>
      </c>
      <c r="D2610" s="1" t="s">
        <v>11</v>
      </c>
      <c r="E2610" s="1" t="s">
        <v>7851</v>
      </c>
      <c r="F2610" s="2">
        <v>45982.5016666667</v>
      </c>
      <c r="G2610" s="2">
        <v>46031.483217592599</v>
      </c>
      <c r="H2610" s="1" t="s">
        <v>92</v>
      </c>
      <c r="I2610" s="1" t="s">
        <v>93</v>
      </c>
    </row>
    <row r="2611" spans="1:9" x14ac:dyDescent="0.35">
      <c r="A2611" t="s">
        <v>7852</v>
      </c>
      <c r="B2611" s="1" t="s">
        <v>7853</v>
      </c>
      <c r="C2611" s="2">
        <v>46007.424664351798</v>
      </c>
      <c r="D2611" s="1" t="s">
        <v>11</v>
      </c>
      <c r="E2611" s="1" t="s">
        <v>7854</v>
      </c>
      <c r="F2611" s="2">
        <v>45982.451793981498</v>
      </c>
      <c r="G2611" s="2">
        <v>46007.424664351798</v>
      </c>
      <c r="H2611" s="1" t="s">
        <v>92</v>
      </c>
      <c r="I2611" s="1" t="s">
        <v>92</v>
      </c>
    </row>
    <row r="2612" spans="1:9" x14ac:dyDescent="0.35">
      <c r="A2612" t="s">
        <v>7855</v>
      </c>
      <c r="B2612" s="1" t="s">
        <v>7856</v>
      </c>
      <c r="C2612" s="2">
        <v>46007.423530092601</v>
      </c>
      <c r="D2612" s="1" t="s">
        <v>11</v>
      </c>
      <c r="E2612" s="1" t="s">
        <v>7857</v>
      </c>
      <c r="F2612" s="2">
        <v>45982.451655092598</v>
      </c>
      <c r="G2612" s="2">
        <v>46007.423530092601</v>
      </c>
      <c r="H2612" s="1" t="s">
        <v>92</v>
      </c>
      <c r="I2612" s="1" t="s">
        <v>92</v>
      </c>
    </row>
    <row r="2613" spans="1:9" x14ac:dyDescent="0.35">
      <c r="A2613" t="s">
        <v>7858</v>
      </c>
      <c r="B2613" s="1" t="s">
        <v>7859</v>
      </c>
      <c r="C2613" s="2">
        <v>45982.472662036998</v>
      </c>
      <c r="D2613" s="1" t="s">
        <v>11</v>
      </c>
      <c r="E2613" s="1" t="s">
        <v>7860</v>
      </c>
      <c r="F2613" s="2">
        <v>45982.444027777798</v>
      </c>
      <c r="G2613" s="2">
        <v>45982.472662036998</v>
      </c>
      <c r="H2613" s="1" t="s">
        <v>92</v>
      </c>
      <c r="I2613" s="1" t="s">
        <v>92</v>
      </c>
    </row>
    <row r="2614" spans="1:9" x14ac:dyDescent="0.35">
      <c r="A2614" t="s">
        <v>7861</v>
      </c>
      <c r="B2614" s="1" t="s">
        <v>7862</v>
      </c>
      <c r="C2614" s="2">
        <v>46042.549699074101</v>
      </c>
      <c r="D2614" s="1" t="s">
        <v>11</v>
      </c>
      <c r="E2614" s="1" t="s">
        <v>7863</v>
      </c>
      <c r="F2614" s="2">
        <v>45982.439155092601</v>
      </c>
      <c r="G2614" s="2">
        <v>46042.549699074101</v>
      </c>
      <c r="H2614" s="1" t="s">
        <v>92</v>
      </c>
      <c r="I2614" s="1" t="s">
        <v>92</v>
      </c>
    </row>
    <row r="2615" spans="1:9" x14ac:dyDescent="0.35">
      <c r="A2615" t="s">
        <v>7864</v>
      </c>
      <c r="B2615" s="1" t="s">
        <v>7865</v>
      </c>
      <c r="C2615" s="2">
        <v>46029.371805555602</v>
      </c>
      <c r="D2615" s="1" t="s">
        <v>11</v>
      </c>
      <c r="E2615" s="1" t="s">
        <v>7866</v>
      </c>
      <c r="F2615" s="2">
        <v>45982.4079166667</v>
      </c>
      <c r="G2615" s="2">
        <v>46029.371805555602</v>
      </c>
      <c r="H2615" s="1" t="s">
        <v>92</v>
      </c>
      <c r="I2615" s="1" t="s">
        <v>92</v>
      </c>
    </row>
    <row r="2616" spans="1:9" x14ac:dyDescent="0.35">
      <c r="A2616" t="s">
        <v>7867</v>
      </c>
      <c r="B2616" s="1" t="s">
        <v>7868</v>
      </c>
      <c r="C2616" s="2">
        <v>46003.532708333303</v>
      </c>
      <c r="D2616" s="1" t="s">
        <v>11</v>
      </c>
      <c r="E2616" s="1" t="s">
        <v>7869</v>
      </c>
      <c r="F2616" s="2">
        <v>45982.389155092598</v>
      </c>
      <c r="G2616" s="2">
        <v>46003.532708333303</v>
      </c>
      <c r="H2616" s="1" t="s">
        <v>92</v>
      </c>
      <c r="I2616" s="1" t="s">
        <v>92</v>
      </c>
    </row>
    <row r="2617" spans="1:9" x14ac:dyDescent="0.35">
      <c r="A2617" t="s">
        <v>7870</v>
      </c>
      <c r="B2617" s="1" t="s">
        <v>7871</v>
      </c>
      <c r="C2617" s="2">
        <v>46010.543379629598</v>
      </c>
      <c r="D2617" s="1" t="s">
        <v>11</v>
      </c>
      <c r="E2617" s="1" t="s">
        <v>7872</v>
      </c>
      <c r="F2617" s="2">
        <v>45982.350266203699</v>
      </c>
      <c r="G2617" s="2">
        <v>46010.543379629598</v>
      </c>
      <c r="H2617" s="1" t="s">
        <v>92</v>
      </c>
      <c r="I2617" s="1" t="s">
        <v>92</v>
      </c>
    </row>
    <row r="2618" spans="1:9" x14ac:dyDescent="0.35">
      <c r="A2618" t="s">
        <v>7873</v>
      </c>
      <c r="B2618" s="1" t="s">
        <v>7874</v>
      </c>
      <c r="C2618" s="2">
        <v>46009.539305555598</v>
      </c>
      <c r="D2618" s="1" t="s">
        <v>11</v>
      </c>
      <c r="E2618" s="1" t="s">
        <v>7875</v>
      </c>
      <c r="F2618" s="2">
        <v>45981.991238425901</v>
      </c>
      <c r="G2618" s="2">
        <v>46009.539305555598</v>
      </c>
      <c r="H2618" s="1" t="s">
        <v>92</v>
      </c>
      <c r="I2618" s="1" t="s">
        <v>92</v>
      </c>
    </row>
    <row r="2619" spans="1:9" x14ac:dyDescent="0.35">
      <c r="A2619" t="s">
        <v>7876</v>
      </c>
      <c r="B2619" s="1" t="s">
        <v>7877</v>
      </c>
      <c r="C2619" s="2">
        <v>46003.699259259301</v>
      </c>
      <c r="D2619" s="1" t="s">
        <v>11</v>
      </c>
      <c r="E2619" s="1" t="s">
        <v>7878</v>
      </c>
      <c r="F2619" s="2">
        <v>45981.830115740697</v>
      </c>
      <c r="G2619" s="2">
        <v>46003.699259259301</v>
      </c>
      <c r="H2619" s="1" t="s">
        <v>92</v>
      </c>
      <c r="I2619" s="1" t="s">
        <v>92</v>
      </c>
    </row>
    <row r="2620" spans="1:9" x14ac:dyDescent="0.35">
      <c r="A2620" t="s">
        <v>7879</v>
      </c>
      <c r="B2620" s="1" t="s">
        <v>7880</v>
      </c>
      <c r="C2620" s="2">
        <v>46021.445775462998</v>
      </c>
      <c r="D2620" s="1" t="s">
        <v>11</v>
      </c>
      <c r="E2620" s="1" t="s">
        <v>7881</v>
      </c>
      <c r="F2620" s="2">
        <v>45981.825266203698</v>
      </c>
      <c r="G2620" s="2">
        <v>46021.445775462998</v>
      </c>
      <c r="H2620" s="1" t="s">
        <v>92</v>
      </c>
      <c r="I2620" s="1" t="s">
        <v>92</v>
      </c>
    </row>
    <row r="2621" spans="1:9" x14ac:dyDescent="0.35">
      <c r="A2621" t="s">
        <v>7882</v>
      </c>
      <c r="B2621" s="1" t="s">
        <v>7883</v>
      </c>
      <c r="C2621" s="2">
        <v>46036.496087963002</v>
      </c>
      <c r="D2621" s="1" t="s">
        <v>11</v>
      </c>
      <c r="E2621" s="1" t="s">
        <v>7884</v>
      </c>
      <c r="F2621" s="2">
        <v>45981.804444444402</v>
      </c>
      <c r="G2621" s="2">
        <v>46036.496087963002</v>
      </c>
      <c r="H2621" s="1" t="s">
        <v>92</v>
      </c>
      <c r="I2621" s="1" t="s">
        <v>92</v>
      </c>
    </row>
    <row r="2622" spans="1:9" x14ac:dyDescent="0.35">
      <c r="A2622" t="s">
        <v>7885</v>
      </c>
      <c r="B2622" s="1" t="s">
        <v>7886</v>
      </c>
      <c r="C2622" s="2">
        <v>46036.494652777801</v>
      </c>
      <c r="D2622" s="1" t="s">
        <v>11</v>
      </c>
      <c r="E2622" s="1" t="s">
        <v>7887</v>
      </c>
      <c r="F2622" s="2">
        <v>45981.802349537</v>
      </c>
      <c r="G2622" s="2">
        <v>46036.494652777801</v>
      </c>
      <c r="H2622" s="1" t="s">
        <v>92</v>
      </c>
      <c r="I2622" s="1" t="s">
        <v>92</v>
      </c>
    </row>
    <row r="2623" spans="1:9" x14ac:dyDescent="0.35">
      <c r="A2623" t="s">
        <v>7888</v>
      </c>
      <c r="B2623" s="1" t="s">
        <v>7889</v>
      </c>
      <c r="C2623" s="2">
        <v>46009.595949074101</v>
      </c>
      <c r="D2623" s="1" t="s">
        <v>11</v>
      </c>
      <c r="E2623" s="1" t="s">
        <v>7890</v>
      </c>
      <c r="F2623" s="2">
        <v>45981.739178240699</v>
      </c>
      <c r="G2623" s="2">
        <v>46009.595949074101</v>
      </c>
      <c r="H2623" s="1" t="s">
        <v>92</v>
      </c>
      <c r="I2623" s="1" t="s">
        <v>92</v>
      </c>
    </row>
    <row r="2624" spans="1:9" x14ac:dyDescent="0.35">
      <c r="A2624" t="s">
        <v>7891</v>
      </c>
      <c r="B2624" s="1" t="s">
        <v>7892</v>
      </c>
      <c r="C2624" s="2">
        <v>46027.573900463001</v>
      </c>
      <c r="D2624" s="1" t="s">
        <v>11</v>
      </c>
      <c r="E2624" s="1" t="s">
        <v>7893</v>
      </c>
      <c r="F2624" s="2">
        <v>45981.7238657407</v>
      </c>
      <c r="G2624" s="2">
        <v>46027.573900463001</v>
      </c>
      <c r="H2624" s="1" t="s">
        <v>92</v>
      </c>
      <c r="I2624" s="1" t="s">
        <v>92</v>
      </c>
    </row>
    <row r="2625" spans="1:9" x14ac:dyDescent="0.35">
      <c r="A2625" t="s">
        <v>7894</v>
      </c>
      <c r="B2625" s="1" t="s">
        <v>7895</v>
      </c>
      <c r="C2625" s="2">
        <v>46002.360717592601</v>
      </c>
      <c r="D2625" s="1" t="s">
        <v>11</v>
      </c>
      <c r="E2625" s="1" t="s">
        <v>7896</v>
      </c>
      <c r="F2625" s="2">
        <v>45981.716932870397</v>
      </c>
      <c r="G2625" s="2">
        <v>46002.360717592601</v>
      </c>
      <c r="H2625" s="1" t="s">
        <v>92</v>
      </c>
      <c r="I2625" s="1" t="s">
        <v>92</v>
      </c>
    </row>
    <row r="2626" spans="1:9" x14ac:dyDescent="0.35">
      <c r="A2626" t="s">
        <v>7897</v>
      </c>
      <c r="B2626" s="1" t="s">
        <v>7898</v>
      </c>
      <c r="C2626" s="2">
        <v>46140.778993055603</v>
      </c>
      <c r="D2626" s="1" t="s">
        <v>11</v>
      </c>
      <c r="E2626" s="1" t="s">
        <v>7899</v>
      </c>
      <c r="F2626" s="2">
        <v>45981.712627314802</v>
      </c>
      <c r="G2626" s="2">
        <v>46140.778993055603</v>
      </c>
      <c r="H2626" s="1" t="s">
        <v>92</v>
      </c>
      <c r="I2626" s="1" t="s">
        <v>92</v>
      </c>
    </row>
    <row r="2627" spans="1:9" x14ac:dyDescent="0.35">
      <c r="A2627" t="s">
        <v>7900</v>
      </c>
      <c r="B2627" s="1" t="s">
        <v>7901</v>
      </c>
      <c r="C2627" s="2">
        <v>46003.355451388903</v>
      </c>
      <c r="D2627" s="1" t="s">
        <v>11</v>
      </c>
      <c r="E2627" s="1" t="s">
        <v>7902</v>
      </c>
      <c r="F2627" s="2">
        <v>45981.705833333297</v>
      </c>
      <c r="G2627" s="2">
        <v>46003.355451388903</v>
      </c>
      <c r="H2627" s="1" t="s">
        <v>92</v>
      </c>
      <c r="I2627" s="1" t="s">
        <v>92</v>
      </c>
    </row>
    <row r="2628" spans="1:9" x14ac:dyDescent="0.35">
      <c r="A2628" t="s">
        <v>7903</v>
      </c>
      <c r="B2628" s="1" t="s">
        <v>7904</v>
      </c>
      <c r="C2628" s="2">
        <v>46013.766215277799</v>
      </c>
      <c r="D2628" s="1" t="s">
        <v>11</v>
      </c>
      <c r="E2628" s="1" t="s">
        <v>7905</v>
      </c>
      <c r="F2628" s="2">
        <v>45981.698865740698</v>
      </c>
      <c r="G2628" s="2">
        <v>46013.766215277799</v>
      </c>
      <c r="H2628" s="1" t="s">
        <v>92</v>
      </c>
      <c r="I2628" s="1" t="s">
        <v>93</v>
      </c>
    </row>
    <row r="2629" spans="1:9" x14ac:dyDescent="0.35">
      <c r="A2629" t="s">
        <v>7906</v>
      </c>
      <c r="B2629" s="1" t="s">
        <v>7907</v>
      </c>
      <c r="C2629" s="2">
        <v>46031.5831944444</v>
      </c>
      <c r="D2629" s="1" t="s">
        <v>11</v>
      </c>
      <c r="E2629" s="1" t="s">
        <v>7908</v>
      </c>
      <c r="F2629" s="2">
        <v>45981.6949074074</v>
      </c>
      <c r="G2629" s="2">
        <v>46031.5831944444</v>
      </c>
      <c r="H2629" s="1" t="s">
        <v>92</v>
      </c>
      <c r="I2629" s="1" t="s">
        <v>92</v>
      </c>
    </row>
    <row r="2630" spans="1:9" x14ac:dyDescent="0.35">
      <c r="A2630" t="s">
        <v>7909</v>
      </c>
      <c r="B2630" s="1" t="s">
        <v>7910</v>
      </c>
      <c r="C2630" s="2">
        <v>46031.577962962998</v>
      </c>
      <c r="D2630" s="1" t="s">
        <v>11</v>
      </c>
      <c r="E2630" s="1" t="s">
        <v>7911</v>
      </c>
      <c r="F2630" s="2">
        <v>45981.6940046296</v>
      </c>
      <c r="G2630" s="2">
        <v>46031.577962962998</v>
      </c>
      <c r="H2630" s="1" t="s">
        <v>92</v>
      </c>
      <c r="I2630" s="1" t="s">
        <v>92</v>
      </c>
    </row>
    <row r="2631" spans="1:9" x14ac:dyDescent="0.35">
      <c r="A2631" t="s">
        <v>7912</v>
      </c>
      <c r="B2631" s="1" t="s">
        <v>7913</v>
      </c>
      <c r="C2631" s="2">
        <v>46008.486724536997</v>
      </c>
      <c r="D2631" s="1" t="s">
        <v>11</v>
      </c>
      <c r="E2631" s="1" t="s">
        <v>7914</v>
      </c>
      <c r="F2631" s="2">
        <v>45981.693101851903</v>
      </c>
      <c r="G2631" s="2">
        <v>46008.486724536997</v>
      </c>
      <c r="H2631" s="1" t="s">
        <v>92</v>
      </c>
      <c r="I2631" s="1" t="s">
        <v>92</v>
      </c>
    </row>
    <row r="2632" spans="1:9" x14ac:dyDescent="0.35">
      <c r="A2632" t="s">
        <v>7915</v>
      </c>
      <c r="B2632" s="1" t="s">
        <v>7916</v>
      </c>
      <c r="C2632" s="2">
        <v>46006.6074884259</v>
      </c>
      <c r="D2632" s="1" t="s">
        <v>11</v>
      </c>
      <c r="E2632" s="1" t="s">
        <v>7917</v>
      </c>
      <c r="F2632" s="2">
        <v>45981.687268518501</v>
      </c>
      <c r="G2632" s="2">
        <v>46006.6074884259</v>
      </c>
      <c r="H2632" s="1" t="s">
        <v>92</v>
      </c>
      <c r="I2632" s="1" t="s">
        <v>92</v>
      </c>
    </row>
    <row r="2633" spans="1:9" x14ac:dyDescent="0.35">
      <c r="A2633" t="s">
        <v>7918</v>
      </c>
      <c r="B2633" s="1" t="s">
        <v>7919</v>
      </c>
      <c r="C2633" s="2">
        <v>46003.740624999999</v>
      </c>
      <c r="D2633" s="1" t="s">
        <v>11</v>
      </c>
      <c r="E2633" s="1" t="s">
        <v>7920</v>
      </c>
      <c r="F2633" s="2">
        <v>45981.484988425902</v>
      </c>
      <c r="G2633" s="2">
        <v>46003.740624999999</v>
      </c>
      <c r="H2633" s="1" t="s">
        <v>92</v>
      </c>
      <c r="I2633" s="1" t="s">
        <v>92</v>
      </c>
    </row>
    <row r="2634" spans="1:9" x14ac:dyDescent="0.35">
      <c r="A2634" t="s">
        <v>7921</v>
      </c>
      <c r="B2634" s="1" t="s">
        <v>7922</v>
      </c>
      <c r="C2634" s="2">
        <v>46027.390949074099</v>
      </c>
      <c r="D2634" s="1" t="s">
        <v>11</v>
      </c>
      <c r="E2634" s="1" t="s">
        <v>7923</v>
      </c>
      <c r="F2634" s="2">
        <v>45981.479432870401</v>
      </c>
      <c r="G2634" s="2">
        <v>46027.390949074099</v>
      </c>
      <c r="H2634" s="1" t="s">
        <v>92</v>
      </c>
      <c r="I2634" s="1" t="s">
        <v>92</v>
      </c>
    </row>
    <row r="2635" spans="1:9" x14ac:dyDescent="0.35">
      <c r="A2635" t="s">
        <v>7924</v>
      </c>
      <c r="B2635" s="1" t="s">
        <v>7925</v>
      </c>
      <c r="C2635" s="2">
        <v>46020.476909722202</v>
      </c>
      <c r="D2635" s="1" t="s">
        <v>11</v>
      </c>
      <c r="E2635" s="1" t="s">
        <v>7926</v>
      </c>
      <c r="F2635" s="2">
        <v>45981.473344907397</v>
      </c>
      <c r="G2635" s="2">
        <v>46020.476909722202</v>
      </c>
      <c r="H2635" s="1" t="s">
        <v>92</v>
      </c>
      <c r="I2635" s="1" t="s">
        <v>92</v>
      </c>
    </row>
    <row r="2636" spans="1:9" x14ac:dyDescent="0.35">
      <c r="A2636" t="s">
        <v>7927</v>
      </c>
      <c r="B2636" s="1" t="s">
        <v>7928</v>
      </c>
      <c r="C2636" s="2">
        <v>46045.387349536999</v>
      </c>
      <c r="D2636" s="1" t="s">
        <v>11</v>
      </c>
      <c r="E2636" s="1" t="s">
        <v>7929</v>
      </c>
      <c r="F2636" s="2">
        <v>45981.4616550926</v>
      </c>
      <c r="G2636" s="2">
        <v>46045.387349536999</v>
      </c>
      <c r="H2636" s="1" t="s">
        <v>92</v>
      </c>
      <c r="I2636" s="1" t="s">
        <v>92</v>
      </c>
    </row>
    <row r="2637" spans="1:9" x14ac:dyDescent="0.35">
      <c r="A2637" t="s">
        <v>7930</v>
      </c>
      <c r="B2637" s="1" t="s">
        <v>7931</v>
      </c>
      <c r="C2637" s="2">
        <v>45981.451261574097</v>
      </c>
      <c r="D2637" s="1" t="s">
        <v>11</v>
      </c>
      <c r="E2637" s="1" t="s">
        <v>7932</v>
      </c>
      <c r="F2637" s="2">
        <v>45981.440902777802</v>
      </c>
      <c r="G2637" s="2">
        <v>45981.451261574097</v>
      </c>
      <c r="H2637" s="1" t="s">
        <v>92</v>
      </c>
      <c r="I2637" s="1" t="s">
        <v>92</v>
      </c>
    </row>
    <row r="2638" spans="1:9" x14ac:dyDescent="0.35">
      <c r="A2638" t="s">
        <v>7933</v>
      </c>
      <c r="B2638" s="1" t="s">
        <v>7934</v>
      </c>
      <c r="C2638" s="2">
        <v>45987.458993055603</v>
      </c>
      <c r="D2638" s="1" t="s">
        <v>11</v>
      </c>
      <c r="E2638" s="1" t="s">
        <v>7935</v>
      </c>
      <c r="F2638" s="2">
        <v>45981.4245717593</v>
      </c>
      <c r="G2638" s="2">
        <v>45987.458993055603</v>
      </c>
      <c r="H2638" s="1" t="s">
        <v>92</v>
      </c>
      <c r="I2638" s="1" t="s">
        <v>92</v>
      </c>
    </row>
    <row r="2639" spans="1:9" x14ac:dyDescent="0.35">
      <c r="A2639" t="s">
        <v>7936</v>
      </c>
      <c r="B2639" s="1" t="s">
        <v>7937</v>
      </c>
      <c r="C2639" s="2">
        <v>46009.504085648201</v>
      </c>
      <c r="D2639" s="1" t="s">
        <v>11</v>
      </c>
      <c r="E2639" s="1" t="s">
        <v>7938</v>
      </c>
      <c r="F2639" s="2">
        <v>45981.396099537</v>
      </c>
      <c r="G2639" s="2">
        <v>46009.504085648201</v>
      </c>
      <c r="H2639" s="1" t="s">
        <v>92</v>
      </c>
      <c r="I2639" s="1" t="s">
        <v>92</v>
      </c>
    </row>
    <row r="2640" spans="1:9" hidden="1" x14ac:dyDescent="0.35">
      <c r="A2640" t="s">
        <v>7939</v>
      </c>
      <c r="B2640" s="1" t="s">
        <v>7940</v>
      </c>
      <c r="C2640" s="2">
        <v>46021.4436458333</v>
      </c>
      <c r="D2640" s="1" t="s">
        <v>11</v>
      </c>
      <c r="E2640" s="1" t="s">
        <v>7941</v>
      </c>
      <c r="F2640" s="2">
        <v>45981.3659722222</v>
      </c>
      <c r="G2640" s="2">
        <v>46021.4436458333</v>
      </c>
      <c r="H2640" s="1" t="s">
        <v>13</v>
      </c>
      <c r="I2640" s="1" t="s">
        <v>749</v>
      </c>
    </row>
    <row r="2641" spans="1:9" x14ac:dyDescent="0.35">
      <c r="A2641" t="s">
        <v>7942</v>
      </c>
      <c r="B2641" s="1" t="s">
        <v>7943</v>
      </c>
      <c r="C2641" s="2">
        <v>45985.450856481497</v>
      </c>
      <c r="D2641" s="1" t="s">
        <v>11</v>
      </c>
      <c r="E2641" s="1" t="s">
        <v>7944</v>
      </c>
      <c r="F2641" s="2">
        <v>45980.924560185202</v>
      </c>
      <c r="G2641" s="2">
        <v>45985.450856481497</v>
      </c>
      <c r="H2641" s="1" t="s">
        <v>92</v>
      </c>
      <c r="I2641" s="1" t="s">
        <v>92</v>
      </c>
    </row>
    <row r="2642" spans="1:9" x14ac:dyDescent="0.35">
      <c r="A2642" t="s">
        <v>7945</v>
      </c>
      <c r="B2642" s="1" t="s">
        <v>7946</v>
      </c>
      <c r="C2642" s="2">
        <v>46002.361226851899</v>
      </c>
      <c r="D2642" s="1" t="s">
        <v>11</v>
      </c>
      <c r="E2642" s="1" t="s">
        <v>7947</v>
      </c>
      <c r="F2642" s="2">
        <v>45980.875254629602</v>
      </c>
      <c r="G2642" s="2">
        <v>46002.361226851899</v>
      </c>
      <c r="H2642" s="1" t="s">
        <v>92</v>
      </c>
      <c r="I2642" s="1" t="s">
        <v>93</v>
      </c>
    </row>
    <row r="2643" spans="1:9" x14ac:dyDescent="0.35">
      <c r="A2643" t="s">
        <v>7948</v>
      </c>
      <c r="B2643" s="1" t="s">
        <v>7949</v>
      </c>
      <c r="C2643" s="2">
        <v>46010.420069444401</v>
      </c>
      <c r="D2643" s="1" t="s">
        <v>11</v>
      </c>
      <c r="E2643" s="1" t="s">
        <v>7950</v>
      </c>
      <c r="F2643" s="2">
        <v>45980.856527777803</v>
      </c>
      <c r="G2643" s="2">
        <v>46010.420069444401</v>
      </c>
      <c r="H2643" s="1" t="s">
        <v>92</v>
      </c>
      <c r="I2643" s="1" t="s">
        <v>92</v>
      </c>
    </row>
    <row r="2644" spans="1:9" x14ac:dyDescent="0.35">
      <c r="A2644" t="s">
        <v>7951</v>
      </c>
      <c r="B2644" s="1" t="s">
        <v>7952</v>
      </c>
      <c r="C2644" s="2">
        <v>46002.653599537</v>
      </c>
      <c r="D2644" s="1" t="s">
        <v>11</v>
      </c>
      <c r="E2644" s="1" t="s">
        <v>7953</v>
      </c>
      <c r="F2644" s="2">
        <v>45980.748171296298</v>
      </c>
      <c r="G2644" s="2">
        <v>46002.653599537</v>
      </c>
      <c r="H2644" s="1" t="s">
        <v>92</v>
      </c>
      <c r="I2644" s="1" t="s">
        <v>92</v>
      </c>
    </row>
    <row r="2645" spans="1:9" x14ac:dyDescent="0.35">
      <c r="A2645" t="s">
        <v>7954</v>
      </c>
      <c r="B2645" s="1" t="s">
        <v>7955</v>
      </c>
      <c r="C2645" s="2">
        <v>46009.443761574097</v>
      </c>
      <c r="D2645" s="1" t="s">
        <v>11</v>
      </c>
      <c r="E2645" s="1" t="s">
        <v>7956</v>
      </c>
      <c r="F2645" s="2">
        <v>45980.7190162037</v>
      </c>
      <c r="G2645" s="2">
        <v>46009.443761574097</v>
      </c>
      <c r="H2645" s="1" t="s">
        <v>92</v>
      </c>
      <c r="I2645" s="1" t="s">
        <v>92</v>
      </c>
    </row>
    <row r="2646" spans="1:9" x14ac:dyDescent="0.35">
      <c r="A2646" t="s">
        <v>7957</v>
      </c>
      <c r="B2646" s="1" t="s">
        <v>7958</v>
      </c>
      <c r="C2646" s="2">
        <v>45985.545081018499</v>
      </c>
      <c r="D2646" s="1" t="s">
        <v>11</v>
      </c>
      <c r="E2646" s="1" t="s">
        <v>7959</v>
      </c>
      <c r="F2646" s="2">
        <v>45980.644710648201</v>
      </c>
      <c r="G2646" s="2">
        <v>45985.545081018499</v>
      </c>
      <c r="H2646" s="1" t="s">
        <v>92</v>
      </c>
      <c r="I2646" s="1" t="s">
        <v>92</v>
      </c>
    </row>
    <row r="2647" spans="1:9" x14ac:dyDescent="0.35">
      <c r="A2647" t="s">
        <v>7960</v>
      </c>
      <c r="B2647" s="1" t="s">
        <v>7961</v>
      </c>
      <c r="C2647" s="2">
        <v>46001.614907407398</v>
      </c>
      <c r="D2647" s="1" t="s">
        <v>11</v>
      </c>
      <c r="E2647" s="1" t="s">
        <v>7962</v>
      </c>
      <c r="F2647" s="2">
        <v>45980.631898148102</v>
      </c>
      <c r="G2647" s="2">
        <v>46001.614907407398</v>
      </c>
      <c r="H2647" s="1" t="s">
        <v>92</v>
      </c>
      <c r="I2647" s="1" t="s">
        <v>93</v>
      </c>
    </row>
    <row r="2648" spans="1:9" x14ac:dyDescent="0.35">
      <c r="A2648" t="s">
        <v>7963</v>
      </c>
      <c r="B2648" s="1" t="s">
        <v>7964</v>
      </c>
      <c r="C2648" s="2">
        <v>46078.514027777797</v>
      </c>
      <c r="D2648" s="1" t="s">
        <v>11</v>
      </c>
      <c r="E2648" s="1" t="s">
        <v>7965</v>
      </c>
      <c r="F2648" s="2">
        <v>45980.624571759297</v>
      </c>
      <c r="G2648" s="2">
        <v>46078.514027777797</v>
      </c>
      <c r="H2648" s="1" t="s">
        <v>92</v>
      </c>
      <c r="I2648" s="1" t="s">
        <v>92</v>
      </c>
    </row>
    <row r="2649" spans="1:9" x14ac:dyDescent="0.35">
      <c r="A2649" t="s">
        <v>7966</v>
      </c>
      <c r="B2649" s="1" t="s">
        <v>7967</v>
      </c>
      <c r="C2649" s="2">
        <v>46002.438865740703</v>
      </c>
      <c r="D2649" s="1" t="s">
        <v>11</v>
      </c>
      <c r="E2649" s="1" t="s">
        <v>7968</v>
      </c>
      <c r="F2649" s="2">
        <v>45980.614849537</v>
      </c>
      <c r="G2649" s="2">
        <v>46002.438865740703</v>
      </c>
      <c r="H2649" s="1" t="s">
        <v>92</v>
      </c>
      <c r="I2649" s="1" t="s">
        <v>92</v>
      </c>
    </row>
    <row r="2650" spans="1:9" x14ac:dyDescent="0.35">
      <c r="A2650" t="s">
        <v>7969</v>
      </c>
      <c r="B2650" s="1" t="s">
        <v>7970</v>
      </c>
      <c r="C2650" s="2">
        <v>46038.662337962996</v>
      </c>
      <c r="D2650" s="1" t="s">
        <v>11</v>
      </c>
      <c r="E2650" s="1" t="s">
        <v>7971</v>
      </c>
      <c r="F2650" s="2">
        <v>45980.5375347222</v>
      </c>
      <c r="G2650" s="2">
        <v>46038.662337962996</v>
      </c>
      <c r="H2650" s="1" t="s">
        <v>92</v>
      </c>
      <c r="I2650" s="1" t="s">
        <v>92</v>
      </c>
    </row>
    <row r="2651" spans="1:9" x14ac:dyDescent="0.35">
      <c r="A2651" t="s">
        <v>7972</v>
      </c>
      <c r="B2651" s="1" t="s">
        <v>7973</v>
      </c>
      <c r="C2651" s="2">
        <v>46006.361527777801</v>
      </c>
      <c r="D2651" s="1" t="s">
        <v>11</v>
      </c>
      <c r="E2651" s="1" t="s">
        <v>7974</v>
      </c>
      <c r="F2651" s="2">
        <v>45980.510717592602</v>
      </c>
      <c r="G2651" s="2">
        <v>46006.361527777801</v>
      </c>
      <c r="H2651" s="1" t="s">
        <v>92</v>
      </c>
      <c r="I2651" s="1" t="s">
        <v>92</v>
      </c>
    </row>
    <row r="2652" spans="1:9" x14ac:dyDescent="0.35">
      <c r="A2652" t="s">
        <v>7975</v>
      </c>
      <c r="B2652" s="1" t="s">
        <v>7976</v>
      </c>
      <c r="C2652" s="2">
        <v>46009.653217592597</v>
      </c>
      <c r="D2652" s="1" t="s">
        <v>11</v>
      </c>
      <c r="E2652" s="1" t="s">
        <v>7977</v>
      </c>
      <c r="F2652" s="2">
        <v>45979.809374999997</v>
      </c>
      <c r="G2652" s="2">
        <v>46009.653217592597</v>
      </c>
      <c r="H2652" s="1" t="s">
        <v>92</v>
      </c>
      <c r="I2652" s="1" t="s">
        <v>93</v>
      </c>
    </row>
    <row r="2653" spans="1:9" x14ac:dyDescent="0.35">
      <c r="A2653" t="s">
        <v>7978</v>
      </c>
      <c r="B2653" s="1" t="s">
        <v>7979</v>
      </c>
      <c r="C2653" s="2">
        <v>46003.495057870401</v>
      </c>
      <c r="D2653" s="1" t="s">
        <v>11</v>
      </c>
      <c r="E2653" s="1" t="s">
        <v>7980</v>
      </c>
      <c r="F2653" s="2">
        <v>45979.809282407397</v>
      </c>
      <c r="G2653" s="2">
        <v>46003.495057870401</v>
      </c>
      <c r="H2653" s="1" t="s">
        <v>92</v>
      </c>
      <c r="I2653" s="1" t="s">
        <v>92</v>
      </c>
    </row>
    <row r="2654" spans="1:9" x14ac:dyDescent="0.35">
      <c r="A2654" t="s">
        <v>7981</v>
      </c>
      <c r="B2654" s="1" t="s">
        <v>7982</v>
      </c>
      <c r="C2654" s="2">
        <v>46000.597500000003</v>
      </c>
      <c r="D2654" s="1" t="s">
        <v>11</v>
      </c>
      <c r="E2654" s="1" t="s">
        <v>7983</v>
      </c>
      <c r="F2654" s="2">
        <v>45979.805115740703</v>
      </c>
      <c r="G2654" s="2">
        <v>46000.597500000003</v>
      </c>
      <c r="H2654" s="1" t="s">
        <v>92</v>
      </c>
      <c r="I2654" s="1" t="s">
        <v>93</v>
      </c>
    </row>
    <row r="2655" spans="1:9" x14ac:dyDescent="0.35">
      <c r="A2655" t="s">
        <v>7984</v>
      </c>
      <c r="B2655" s="1" t="s">
        <v>7985</v>
      </c>
      <c r="C2655" s="2">
        <v>46001.637071759302</v>
      </c>
      <c r="D2655" s="1" t="s">
        <v>11</v>
      </c>
      <c r="E2655" s="1" t="s">
        <v>7986</v>
      </c>
      <c r="F2655" s="2">
        <v>45979.782222222202</v>
      </c>
      <c r="G2655" s="2">
        <v>46001.637071759302</v>
      </c>
      <c r="H2655" s="1" t="s">
        <v>92</v>
      </c>
      <c r="I2655" s="1" t="s">
        <v>92</v>
      </c>
    </row>
    <row r="2656" spans="1:9" x14ac:dyDescent="0.35">
      <c r="A2656" t="s">
        <v>7987</v>
      </c>
      <c r="B2656" s="1" t="s">
        <v>7988</v>
      </c>
      <c r="C2656" s="2">
        <v>46029.729675925897</v>
      </c>
      <c r="D2656" s="1" t="s">
        <v>11</v>
      </c>
      <c r="E2656" s="1" t="s">
        <v>7989</v>
      </c>
      <c r="F2656" s="2">
        <v>45979.632916666698</v>
      </c>
      <c r="G2656" s="2">
        <v>46029.729675925897</v>
      </c>
      <c r="H2656" s="1" t="s">
        <v>92</v>
      </c>
      <c r="I2656" s="1" t="s">
        <v>92</v>
      </c>
    </row>
    <row r="2657" spans="1:9" hidden="1" x14ac:dyDescent="0.35">
      <c r="A2657" t="s">
        <v>7990</v>
      </c>
      <c r="B2657" s="1" t="s">
        <v>7991</v>
      </c>
      <c r="C2657" s="2">
        <v>45980.825949074097</v>
      </c>
      <c r="D2657" s="1" t="s">
        <v>11</v>
      </c>
      <c r="E2657" s="1" t="s">
        <v>7992</v>
      </c>
      <c r="F2657" s="2">
        <v>45979.591261574104</v>
      </c>
      <c r="G2657" s="2">
        <v>45980.825949074097</v>
      </c>
      <c r="H2657" s="1" t="s">
        <v>13</v>
      </c>
      <c r="I2657" s="1" t="s">
        <v>921</v>
      </c>
    </row>
    <row r="2658" spans="1:9" x14ac:dyDescent="0.35">
      <c r="A2658" t="s">
        <v>7993</v>
      </c>
      <c r="B2658" s="1" t="s">
        <v>7994</v>
      </c>
      <c r="C2658" s="2">
        <v>46000.614374999997</v>
      </c>
      <c r="D2658" s="1" t="s">
        <v>11</v>
      </c>
      <c r="E2658" s="1" t="s">
        <v>7995</v>
      </c>
      <c r="F2658" s="2">
        <v>45979.555821759299</v>
      </c>
      <c r="G2658" s="2">
        <v>46000.614374999997</v>
      </c>
      <c r="H2658" s="1" t="s">
        <v>92</v>
      </c>
      <c r="I2658" s="1" t="s">
        <v>92</v>
      </c>
    </row>
    <row r="2659" spans="1:9" x14ac:dyDescent="0.35">
      <c r="A2659" t="s">
        <v>7996</v>
      </c>
      <c r="B2659" s="1" t="s">
        <v>7997</v>
      </c>
      <c r="C2659" s="2">
        <v>46001.700127314798</v>
      </c>
      <c r="D2659" s="1" t="s">
        <v>11</v>
      </c>
      <c r="E2659" s="1" t="s">
        <v>7998</v>
      </c>
      <c r="F2659" s="2">
        <v>45979.536296296297</v>
      </c>
      <c r="G2659" s="2">
        <v>46001.700127314798</v>
      </c>
      <c r="H2659" s="1" t="s">
        <v>92</v>
      </c>
      <c r="I2659" s="1" t="s">
        <v>92</v>
      </c>
    </row>
    <row r="2660" spans="1:9" x14ac:dyDescent="0.35">
      <c r="A2660" t="s">
        <v>7999</v>
      </c>
      <c r="B2660" s="1" t="s">
        <v>8000</v>
      </c>
      <c r="C2660" s="2">
        <v>46007.370787036998</v>
      </c>
      <c r="D2660" s="1" t="s">
        <v>11</v>
      </c>
      <c r="E2660" s="1" t="s">
        <v>8001</v>
      </c>
      <c r="F2660" s="2">
        <v>45979.532905092601</v>
      </c>
      <c r="G2660" s="2">
        <v>46007.370787036998</v>
      </c>
      <c r="H2660" s="1" t="s">
        <v>92</v>
      </c>
      <c r="I2660" s="1" t="s">
        <v>92</v>
      </c>
    </row>
    <row r="2661" spans="1:9" x14ac:dyDescent="0.35">
      <c r="A2661" t="s">
        <v>8002</v>
      </c>
      <c r="B2661" s="1" t="s">
        <v>8003</v>
      </c>
      <c r="C2661" s="2">
        <v>45994.439525463</v>
      </c>
      <c r="D2661" s="1" t="s">
        <v>11</v>
      </c>
      <c r="E2661" s="1" t="s">
        <v>8004</v>
      </c>
      <c r="F2661" s="2">
        <v>45979.519722222198</v>
      </c>
      <c r="G2661" s="2">
        <v>45994.439525463</v>
      </c>
      <c r="H2661" s="1" t="s">
        <v>92</v>
      </c>
      <c r="I2661" s="1" t="s">
        <v>92</v>
      </c>
    </row>
    <row r="2662" spans="1:9" x14ac:dyDescent="0.35">
      <c r="A2662" t="s">
        <v>8005</v>
      </c>
      <c r="B2662" s="1" t="s">
        <v>8006</v>
      </c>
      <c r="C2662" s="2">
        <v>45994.613055555601</v>
      </c>
      <c r="D2662" s="1" t="s">
        <v>11</v>
      </c>
      <c r="E2662" s="1" t="s">
        <v>8007</v>
      </c>
      <c r="F2662" s="2">
        <v>45979.459293981497</v>
      </c>
      <c r="G2662" s="2">
        <v>45994.613055555601</v>
      </c>
      <c r="H2662" s="1" t="s">
        <v>92</v>
      </c>
      <c r="I2662" s="1" t="s">
        <v>92</v>
      </c>
    </row>
    <row r="2663" spans="1:9" x14ac:dyDescent="0.35">
      <c r="A2663" t="s">
        <v>8008</v>
      </c>
      <c r="B2663" s="1" t="s">
        <v>8009</v>
      </c>
      <c r="C2663" s="2">
        <v>46002.369699074101</v>
      </c>
      <c r="D2663" s="1" t="s">
        <v>11</v>
      </c>
      <c r="E2663" s="1" t="s">
        <v>8010</v>
      </c>
      <c r="F2663" s="2">
        <v>45979.4530324074</v>
      </c>
      <c r="G2663" s="2">
        <v>46002.369699074101</v>
      </c>
      <c r="H2663" s="1" t="s">
        <v>92</v>
      </c>
      <c r="I2663" s="1" t="s">
        <v>92</v>
      </c>
    </row>
    <row r="2664" spans="1:9" hidden="1" x14ac:dyDescent="0.35">
      <c r="A2664" t="s">
        <v>8011</v>
      </c>
      <c r="B2664" s="1" t="s">
        <v>8012</v>
      </c>
      <c r="C2664" s="2">
        <v>46034.582395833299</v>
      </c>
      <c r="D2664" s="1" t="s">
        <v>11</v>
      </c>
      <c r="E2664" s="1" t="s">
        <v>8013</v>
      </c>
      <c r="F2664" s="2">
        <v>45979.403726851902</v>
      </c>
      <c r="G2664" s="2">
        <v>46034.582395833299</v>
      </c>
      <c r="H2664" s="1" t="s">
        <v>13</v>
      </c>
      <c r="I2664" s="1" t="s">
        <v>52</v>
      </c>
    </row>
    <row r="2665" spans="1:9" x14ac:dyDescent="0.35">
      <c r="A2665" t="s">
        <v>8014</v>
      </c>
      <c r="B2665" s="1" t="s">
        <v>8015</v>
      </c>
      <c r="C2665" s="2">
        <v>45982.598275463002</v>
      </c>
      <c r="D2665" s="1" t="s">
        <v>11</v>
      </c>
      <c r="E2665" s="1" t="s">
        <v>8016</v>
      </c>
      <c r="F2665" s="2">
        <v>45979.3829050926</v>
      </c>
      <c r="G2665" s="2">
        <v>45982.598275463002</v>
      </c>
      <c r="H2665" s="1" t="s">
        <v>92</v>
      </c>
      <c r="I2665" s="1" t="s">
        <v>92</v>
      </c>
    </row>
    <row r="2666" spans="1:9" x14ac:dyDescent="0.35">
      <c r="A2666" t="s">
        <v>8017</v>
      </c>
      <c r="B2666" s="1" t="s">
        <v>8018</v>
      </c>
      <c r="C2666" s="2">
        <v>46020.6355555556</v>
      </c>
      <c r="D2666" s="1" t="s">
        <v>11</v>
      </c>
      <c r="E2666" s="1" t="s">
        <v>8019</v>
      </c>
      <c r="F2666" s="2">
        <v>45978.923865740697</v>
      </c>
      <c r="G2666" s="2">
        <v>46020.6355555556</v>
      </c>
      <c r="H2666" s="1" t="s">
        <v>92</v>
      </c>
      <c r="I2666" s="1" t="s">
        <v>92</v>
      </c>
    </row>
    <row r="2667" spans="1:9" x14ac:dyDescent="0.35">
      <c r="A2667" t="s">
        <v>8020</v>
      </c>
      <c r="B2667" s="1" t="s">
        <v>8021</v>
      </c>
      <c r="C2667" s="2">
        <v>46006.747129629599</v>
      </c>
      <c r="D2667" s="1" t="s">
        <v>11</v>
      </c>
      <c r="E2667" s="1" t="s">
        <v>8022</v>
      </c>
      <c r="F2667" s="2">
        <v>45978.834293981497</v>
      </c>
      <c r="G2667" s="2">
        <v>46006.747129629599</v>
      </c>
      <c r="H2667" s="1" t="s">
        <v>92</v>
      </c>
      <c r="I2667" s="1" t="s">
        <v>92</v>
      </c>
    </row>
    <row r="2668" spans="1:9" x14ac:dyDescent="0.35">
      <c r="A2668" t="s">
        <v>8023</v>
      </c>
      <c r="B2668" s="1" t="s">
        <v>8024</v>
      </c>
      <c r="C2668" s="2">
        <v>46010.607766203699</v>
      </c>
      <c r="D2668" s="1" t="s">
        <v>11</v>
      </c>
      <c r="E2668" s="1" t="s">
        <v>8025</v>
      </c>
      <c r="F2668" s="2">
        <v>45978.813449074099</v>
      </c>
      <c r="G2668" s="2">
        <v>46010.607766203699</v>
      </c>
      <c r="H2668" s="1" t="s">
        <v>92</v>
      </c>
      <c r="I2668" s="1" t="s">
        <v>92</v>
      </c>
    </row>
    <row r="2669" spans="1:9" x14ac:dyDescent="0.35">
      <c r="A2669" t="s">
        <v>8026</v>
      </c>
      <c r="B2669" s="1" t="s">
        <v>8027</v>
      </c>
      <c r="C2669" s="2">
        <v>46010.604212963</v>
      </c>
      <c r="D2669" s="1" t="s">
        <v>11</v>
      </c>
      <c r="E2669" s="1" t="s">
        <v>8028</v>
      </c>
      <c r="F2669" s="2">
        <v>45978.810671296298</v>
      </c>
      <c r="G2669" s="2">
        <v>46010.604212963</v>
      </c>
      <c r="H2669" s="1" t="s">
        <v>92</v>
      </c>
      <c r="I2669" s="1" t="s">
        <v>92</v>
      </c>
    </row>
    <row r="2670" spans="1:9" x14ac:dyDescent="0.35">
      <c r="A2670" t="s">
        <v>8029</v>
      </c>
      <c r="B2670" s="1" t="s">
        <v>8030</v>
      </c>
      <c r="C2670" s="2">
        <v>45987.426701388897</v>
      </c>
      <c r="D2670" s="1" t="s">
        <v>11</v>
      </c>
      <c r="E2670" s="1" t="s">
        <v>8031</v>
      </c>
      <c r="F2670" s="2">
        <v>45978.763460648202</v>
      </c>
      <c r="G2670" s="2">
        <v>45987.426701388897</v>
      </c>
      <c r="H2670" s="1" t="s">
        <v>92</v>
      </c>
      <c r="I2670" s="1" t="s">
        <v>93</v>
      </c>
    </row>
    <row r="2671" spans="1:9" x14ac:dyDescent="0.35">
      <c r="A2671" t="s">
        <v>8032</v>
      </c>
      <c r="B2671" s="1" t="s">
        <v>8033</v>
      </c>
      <c r="C2671" s="2">
        <v>46007.412650462997</v>
      </c>
      <c r="D2671" s="1" t="s">
        <v>11</v>
      </c>
      <c r="E2671" s="1" t="s">
        <v>8034</v>
      </c>
      <c r="F2671" s="2">
        <v>45978.757245370398</v>
      </c>
      <c r="G2671" s="2">
        <v>46007.412650462997</v>
      </c>
      <c r="H2671" s="1" t="s">
        <v>92</v>
      </c>
      <c r="I2671" s="1" t="s">
        <v>92</v>
      </c>
    </row>
    <row r="2672" spans="1:9" x14ac:dyDescent="0.35">
      <c r="A2672" t="s">
        <v>8035</v>
      </c>
      <c r="B2672" s="1" t="s">
        <v>8036</v>
      </c>
      <c r="C2672" s="2">
        <v>46002.437743055598</v>
      </c>
      <c r="D2672" s="1" t="s">
        <v>11</v>
      </c>
      <c r="E2672" s="1" t="s">
        <v>8037</v>
      </c>
      <c r="F2672" s="2">
        <v>45978.730127314797</v>
      </c>
      <c r="G2672" s="2">
        <v>46002.437743055598</v>
      </c>
      <c r="H2672" s="1" t="s">
        <v>92</v>
      </c>
      <c r="I2672" s="1" t="s">
        <v>92</v>
      </c>
    </row>
    <row r="2673" spans="1:9" x14ac:dyDescent="0.35">
      <c r="A2673" t="s">
        <v>8038</v>
      </c>
      <c r="B2673" s="1" t="s">
        <v>8039</v>
      </c>
      <c r="C2673" s="2">
        <v>46001.730983796297</v>
      </c>
      <c r="D2673" s="1" t="s">
        <v>11</v>
      </c>
      <c r="E2673" s="1" t="s">
        <v>8040</v>
      </c>
      <c r="F2673" s="2">
        <v>45978.722118055601</v>
      </c>
      <c r="G2673" s="2">
        <v>46001.730983796297</v>
      </c>
      <c r="H2673" s="1" t="s">
        <v>92</v>
      </c>
      <c r="I2673" s="1" t="s">
        <v>92</v>
      </c>
    </row>
    <row r="2674" spans="1:9" x14ac:dyDescent="0.35">
      <c r="A2674" t="s">
        <v>8041</v>
      </c>
      <c r="B2674" s="1" t="s">
        <v>8042</v>
      </c>
      <c r="C2674" s="2">
        <v>45994.483506944402</v>
      </c>
      <c r="D2674" s="1" t="s">
        <v>11</v>
      </c>
      <c r="E2674" s="1" t="s">
        <v>8043</v>
      </c>
      <c r="F2674" s="2">
        <v>45978.686446759297</v>
      </c>
      <c r="G2674" s="2">
        <v>45994.483506944402</v>
      </c>
      <c r="H2674" s="1" t="s">
        <v>92</v>
      </c>
      <c r="I2674" s="1" t="s">
        <v>92</v>
      </c>
    </row>
    <row r="2675" spans="1:9" x14ac:dyDescent="0.35">
      <c r="A2675" t="s">
        <v>8044</v>
      </c>
      <c r="B2675" s="1" t="s">
        <v>8045</v>
      </c>
      <c r="C2675" s="2">
        <v>46009.591527777797</v>
      </c>
      <c r="D2675" s="1" t="s">
        <v>11</v>
      </c>
      <c r="E2675" s="1" t="s">
        <v>8046</v>
      </c>
      <c r="F2675" s="2">
        <v>45978.678043981497</v>
      </c>
      <c r="G2675" s="2">
        <v>46009.591527777797</v>
      </c>
      <c r="H2675" s="1" t="s">
        <v>92</v>
      </c>
      <c r="I2675" s="1" t="s">
        <v>92</v>
      </c>
    </row>
    <row r="2676" spans="1:9" x14ac:dyDescent="0.35">
      <c r="A2676" t="s">
        <v>8047</v>
      </c>
      <c r="B2676" s="1" t="s">
        <v>8048</v>
      </c>
      <c r="C2676" s="2">
        <v>45986.543958333299</v>
      </c>
      <c r="D2676" s="1" t="s">
        <v>11</v>
      </c>
      <c r="E2676" s="1" t="s">
        <v>8049</v>
      </c>
      <c r="F2676" s="2">
        <v>45978.675694444399</v>
      </c>
      <c r="G2676" s="2">
        <v>45986.543958333299</v>
      </c>
      <c r="H2676" s="1" t="s">
        <v>92</v>
      </c>
      <c r="I2676" s="1" t="s">
        <v>92</v>
      </c>
    </row>
    <row r="2677" spans="1:9" x14ac:dyDescent="0.35">
      <c r="A2677" t="s">
        <v>8050</v>
      </c>
      <c r="B2677" s="1" t="s">
        <v>8051</v>
      </c>
      <c r="C2677" s="2">
        <v>46030.447013888901</v>
      </c>
      <c r="D2677" s="1" t="s">
        <v>11</v>
      </c>
      <c r="E2677" s="1" t="s">
        <v>8052</v>
      </c>
      <c r="F2677" s="2">
        <v>45978.665706018503</v>
      </c>
      <c r="G2677" s="2">
        <v>46030.447013888901</v>
      </c>
      <c r="H2677" s="1" t="s">
        <v>92</v>
      </c>
      <c r="I2677" s="1" t="s">
        <v>92</v>
      </c>
    </row>
    <row r="2678" spans="1:9" x14ac:dyDescent="0.35">
      <c r="A2678" t="s">
        <v>8053</v>
      </c>
      <c r="B2678" s="1" t="s">
        <v>8054</v>
      </c>
      <c r="C2678" s="2">
        <v>46014.689953703702</v>
      </c>
      <c r="D2678" s="1" t="s">
        <v>11</v>
      </c>
      <c r="E2678" s="1" t="s">
        <v>8055</v>
      </c>
      <c r="F2678" s="2">
        <v>45978.664143518501</v>
      </c>
      <c r="G2678" s="2">
        <v>46014.689953703702</v>
      </c>
      <c r="H2678" s="1" t="s">
        <v>92</v>
      </c>
      <c r="I2678" s="1" t="s">
        <v>92</v>
      </c>
    </row>
    <row r="2679" spans="1:9" x14ac:dyDescent="0.35">
      <c r="A2679" t="s">
        <v>8056</v>
      </c>
      <c r="B2679" s="1" t="s">
        <v>8057</v>
      </c>
      <c r="C2679" s="2">
        <v>45981.706388888902</v>
      </c>
      <c r="D2679" s="1" t="s">
        <v>11</v>
      </c>
      <c r="E2679" s="1" t="s">
        <v>8058</v>
      </c>
      <c r="F2679" s="2">
        <v>45978.6402199074</v>
      </c>
      <c r="G2679" s="2">
        <v>45981.706388888902</v>
      </c>
      <c r="H2679" s="1" t="s">
        <v>92</v>
      </c>
      <c r="I2679" s="1" t="s">
        <v>92</v>
      </c>
    </row>
    <row r="2680" spans="1:9" x14ac:dyDescent="0.35">
      <c r="A2680" t="s">
        <v>8059</v>
      </c>
      <c r="B2680" s="1" t="s">
        <v>8060</v>
      </c>
      <c r="C2680" s="2">
        <v>46020.491979166698</v>
      </c>
      <c r="D2680" s="1" t="s">
        <v>11</v>
      </c>
      <c r="E2680" s="1" t="s">
        <v>8061</v>
      </c>
      <c r="F2680" s="2">
        <v>45978.623182870397</v>
      </c>
      <c r="G2680" s="2">
        <v>46020.491979166698</v>
      </c>
      <c r="H2680" s="1" t="s">
        <v>92</v>
      </c>
      <c r="I2680" s="1" t="s">
        <v>92</v>
      </c>
    </row>
    <row r="2681" spans="1:9" x14ac:dyDescent="0.35">
      <c r="A2681" t="s">
        <v>8062</v>
      </c>
      <c r="B2681" s="1" t="s">
        <v>8063</v>
      </c>
      <c r="C2681" s="2">
        <v>46021.505034722199</v>
      </c>
      <c r="D2681" s="1" t="s">
        <v>11</v>
      </c>
      <c r="E2681" s="1" t="s">
        <v>8064</v>
      </c>
      <c r="F2681" s="2">
        <v>45978.621111111097</v>
      </c>
      <c r="G2681" s="2">
        <v>46021.505034722199</v>
      </c>
      <c r="H2681" s="1" t="s">
        <v>92</v>
      </c>
      <c r="I2681" s="1" t="s">
        <v>92</v>
      </c>
    </row>
    <row r="2682" spans="1:9" x14ac:dyDescent="0.35">
      <c r="A2682" t="s">
        <v>8065</v>
      </c>
      <c r="B2682" s="1" t="s">
        <v>8066</v>
      </c>
      <c r="C2682" s="2">
        <v>45996.667685185203</v>
      </c>
      <c r="D2682" s="1" t="s">
        <v>11</v>
      </c>
      <c r="E2682" s="1" t="s">
        <v>8067</v>
      </c>
      <c r="F2682" s="2">
        <v>45978.613553240699</v>
      </c>
      <c r="G2682" s="2">
        <v>45996.667685185203</v>
      </c>
      <c r="H2682" s="1" t="s">
        <v>92</v>
      </c>
      <c r="I2682" s="1" t="s">
        <v>92</v>
      </c>
    </row>
    <row r="2683" spans="1:9" x14ac:dyDescent="0.35">
      <c r="A2683" t="s">
        <v>8068</v>
      </c>
      <c r="B2683" s="1" t="s">
        <v>8069</v>
      </c>
      <c r="C2683" s="2">
        <v>46010.611527777801</v>
      </c>
      <c r="D2683" s="1" t="s">
        <v>11</v>
      </c>
      <c r="E2683" s="1" t="s">
        <v>8070</v>
      </c>
      <c r="F2683" s="2">
        <v>45978.553217592598</v>
      </c>
      <c r="G2683" s="2">
        <v>46010.611527777801</v>
      </c>
      <c r="H2683" s="1" t="s">
        <v>92</v>
      </c>
      <c r="I2683" s="1" t="s">
        <v>92</v>
      </c>
    </row>
    <row r="2684" spans="1:9" x14ac:dyDescent="0.35">
      <c r="A2684" t="s">
        <v>8071</v>
      </c>
      <c r="B2684" s="1" t="s">
        <v>8072</v>
      </c>
      <c r="C2684" s="2">
        <v>46010.614050925898</v>
      </c>
      <c r="D2684" s="1" t="s">
        <v>11</v>
      </c>
      <c r="E2684" s="1" t="s">
        <v>8073</v>
      </c>
      <c r="F2684" s="2">
        <v>45978.547256944403</v>
      </c>
      <c r="G2684" s="2">
        <v>46010.614050925898</v>
      </c>
      <c r="H2684" s="1" t="s">
        <v>92</v>
      </c>
      <c r="I2684" s="1" t="s">
        <v>92</v>
      </c>
    </row>
    <row r="2685" spans="1:9" x14ac:dyDescent="0.35">
      <c r="A2685" t="s">
        <v>8074</v>
      </c>
      <c r="B2685" s="1" t="s">
        <v>8075</v>
      </c>
      <c r="C2685" s="2">
        <v>46010.619722222204</v>
      </c>
      <c r="D2685" s="1" t="s">
        <v>11</v>
      </c>
      <c r="E2685" s="1" t="s">
        <v>8076</v>
      </c>
      <c r="F2685" s="2">
        <v>45978.544768518499</v>
      </c>
      <c r="G2685" s="2">
        <v>46010.619722222204</v>
      </c>
      <c r="H2685" s="1" t="s">
        <v>92</v>
      </c>
      <c r="I2685" s="1" t="s">
        <v>92</v>
      </c>
    </row>
    <row r="2686" spans="1:9" x14ac:dyDescent="0.35">
      <c r="A2686" t="s">
        <v>8077</v>
      </c>
      <c r="B2686" s="1" t="s">
        <v>8078</v>
      </c>
      <c r="C2686" s="2">
        <v>45980.5800115741</v>
      </c>
      <c r="D2686" s="1" t="s">
        <v>11</v>
      </c>
      <c r="E2686" s="1" t="s">
        <v>8079</v>
      </c>
      <c r="F2686" s="2">
        <v>45978.544722222199</v>
      </c>
      <c r="G2686" s="2">
        <v>45980.5800115741</v>
      </c>
      <c r="H2686" s="1" t="s">
        <v>92</v>
      </c>
      <c r="I2686" s="1" t="s">
        <v>93</v>
      </c>
    </row>
    <row r="2687" spans="1:9" x14ac:dyDescent="0.35">
      <c r="A2687" t="s">
        <v>8080</v>
      </c>
      <c r="B2687" s="1" t="s">
        <v>8081</v>
      </c>
      <c r="C2687" s="2">
        <v>46010.616134259297</v>
      </c>
      <c r="D2687" s="1" t="s">
        <v>11</v>
      </c>
      <c r="E2687" s="1" t="s">
        <v>8082</v>
      </c>
      <c r="F2687" s="2">
        <v>45978.541620370401</v>
      </c>
      <c r="G2687" s="2">
        <v>46010.616134259297</v>
      </c>
      <c r="H2687" s="1" t="s">
        <v>92</v>
      </c>
      <c r="I2687" s="1" t="s">
        <v>92</v>
      </c>
    </row>
    <row r="2688" spans="1:9" x14ac:dyDescent="0.35">
      <c r="A2688" t="s">
        <v>8083</v>
      </c>
      <c r="B2688" s="1" t="s">
        <v>8084</v>
      </c>
      <c r="C2688" s="2">
        <v>45982.453113425901</v>
      </c>
      <c r="D2688" s="1" t="s">
        <v>11</v>
      </c>
      <c r="E2688" s="1" t="s">
        <v>8085</v>
      </c>
      <c r="F2688" s="2">
        <v>45978.508599537003</v>
      </c>
      <c r="G2688" s="2">
        <v>45982.453113425901</v>
      </c>
      <c r="H2688" s="1" t="s">
        <v>92</v>
      </c>
      <c r="I2688" s="1" t="s">
        <v>92</v>
      </c>
    </row>
    <row r="2689" spans="1:9" x14ac:dyDescent="0.35">
      <c r="A2689" t="s">
        <v>8086</v>
      </c>
      <c r="B2689" s="1" t="s">
        <v>8087</v>
      </c>
      <c r="C2689" s="2">
        <v>45994.59375</v>
      </c>
      <c r="D2689" s="1" t="s">
        <v>11</v>
      </c>
      <c r="E2689" s="1" t="s">
        <v>8088</v>
      </c>
      <c r="F2689" s="2">
        <v>45978.498182870397</v>
      </c>
      <c r="G2689" s="2">
        <v>45994.59375</v>
      </c>
      <c r="H2689" s="1" t="s">
        <v>92</v>
      </c>
      <c r="I2689" s="1" t="s">
        <v>92</v>
      </c>
    </row>
    <row r="2690" spans="1:9" hidden="1" x14ac:dyDescent="0.35">
      <c r="A2690" t="s">
        <v>8089</v>
      </c>
      <c r="B2690" s="1" t="s">
        <v>8090</v>
      </c>
      <c r="C2690" s="2">
        <v>45996.418379629598</v>
      </c>
      <c r="D2690" s="1" t="s">
        <v>11</v>
      </c>
      <c r="E2690" s="1" t="s">
        <v>8091</v>
      </c>
      <c r="F2690" s="2">
        <v>45978.497488425899</v>
      </c>
      <c r="G2690" s="2">
        <v>45996.418379629598</v>
      </c>
      <c r="H2690" s="1" t="s">
        <v>13</v>
      </c>
      <c r="I2690" s="1" t="s">
        <v>52</v>
      </c>
    </row>
    <row r="2691" spans="1:9" x14ac:dyDescent="0.35">
      <c r="A2691" t="s">
        <v>8092</v>
      </c>
      <c r="B2691" s="1" t="s">
        <v>8093</v>
      </c>
      <c r="C2691" s="2">
        <v>46001.488819444399</v>
      </c>
      <c r="D2691" s="1" t="s">
        <v>11</v>
      </c>
      <c r="E2691" s="1" t="s">
        <v>8094</v>
      </c>
      <c r="F2691" s="2">
        <v>45978.484525462998</v>
      </c>
      <c r="G2691" s="2">
        <v>46001.488819444399</v>
      </c>
      <c r="H2691" s="1" t="s">
        <v>92</v>
      </c>
      <c r="I2691" s="1" t="s">
        <v>92</v>
      </c>
    </row>
    <row r="2692" spans="1:9" x14ac:dyDescent="0.35">
      <c r="A2692" t="s">
        <v>8095</v>
      </c>
      <c r="B2692" s="1" t="s">
        <v>8096</v>
      </c>
      <c r="C2692" s="2">
        <v>46073.396377314799</v>
      </c>
      <c r="D2692" s="1" t="s">
        <v>11</v>
      </c>
      <c r="E2692" s="1" t="s">
        <v>8097</v>
      </c>
      <c r="F2692" s="2">
        <v>45978.455810185202</v>
      </c>
      <c r="G2692" s="2">
        <v>46073.396377314799</v>
      </c>
      <c r="H2692" s="1" t="s">
        <v>92</v>
      </c>
      <c r="I2692" s="1" t="s">
        <v>93</v>
      </c>
    </row>
    <row r="2693" spans="1:9" x14ac:dyDescent="0.35">
      <c r="A2693" t="s">
        <v>8098</v>
      </c>
      <c r="B2693" s="1" t="s">
        <v>8099</v>
      </c>
      <c r="C2693" s="2">
        <v>46003.624722222201</v>
      </c>
      <c r="D2693" s="1" t="s">
        <v>11</v>
      </c>
      <c r="E2693" s="1" t="s">
        <v>8100</v>
      </c>
      <c r="F2693" s="2">
        <v>45978.431527777801</v>
      </c>
      <c r="G2693" s="2">
        <v>46003.624722222201</v>
      </c>
      <c r="H2693" s="1" t="s">
        <v>92</v>
      </c>
      <c r="I2693" s="1" t="s">
        <v>92</v>
      </c>
    </row>
    <row r="2694" spans="1:9" hidden="1" x14ac:dyDescent="0.35">
      <c r="A2694" t="s">
        <v>8101</v>
      </c>
      <c r="B2694" s="1" t="s">
        <v>8102</v>
      </c>
      <c r="C2694" s="2">
        <v>45996.355289351901</v>
      </c>
      <c r="D2694" s="1" t="s">
        <v>11</v>
      </c>
      <c r="E2694" s="1" t="s">
        <v>8103</v>
      </c>
      <c r="F2694" s="2">
        <v>45977.8141666667</v>
      </c>
      <c r="G2694" s="2">
        <v>45996.355289351901</v>
      </c>
      <c r="H2694" s="1" t="s">
        <v>13</v>
      </c>
      <c r="I2694" s="1" t="s">
        <v>52</v>
      </c>
    </row>
    <row r="2695" spans="1:9" x14ac:dyDescent="0.35">
      <c r="A2695" t="s">
        <v>8104</v>
      </c>
      <c r="B2695" s="1" t="s">
        <v>8105</v>
      </c>
      <c r="C2695" s="2">
        <v>46008.561134259297</v>
      </c>
      <c r="D2695" s="1" t="s">
        <v>11</v>
      </c>
      <c r="E2695" s="1" t="s">
        <v>8106</v>
      </c>
      <c r="F2695" s="2">
        <v>45975.840543981503</v>
      </c>
      <c r="G2695" s="2">
        <v>46008.561134259297</v>
      </c>
      <c r="H2695" s="1" t="s">
        <v>92</v>
      </c>
      <c r="I2695" s="1" t="s">
        <v>92</v>
      </c>
    </row>
    <row r="2696" spans="1:9" x14ac:dyDescent="0.35">
      <c r="A2696" t="s">
        <v>8107</v>
      </c>
      <c r="B2696" s="1" t="s">
        <v>8108</v>
      </c>
      <c r="C2696" s="2">
        <v>46041.642187500001</v>
      </c>
      <c r="D2696" s="1" t="s">
        <v>11</v>
      </c>
      <c r="E2696" s="1" t="s">
        <v>8109</v>
      </c>
      <c r="F2696" s="2">
        <v>45975.753032407403</v>
      </c>
      <c r="G2696" s="2">
        <v>46041.642187500001</v>
      </c>
      <c r="H2696" s="1" t="s">
        <v>92</v>
      </c>
      <c r="I2696" s="1" t="s">
        <v>93</v>
      </c>
    </row>
    <row r="2697" spans="1:9" x14ac:dyDescent="0.35">
      <c r="A2697" t="s">
        <v>8110</v>
      </c>
      <c r="B2697" s="1" t="s">
        <v>8111</v>
      </c>
      <c r="C2697" s="2">
        <v>45981.427650463003</v>
      </c>
      <c r="D2697" s="1" t="s">
        <v>11</v>
      </c>
      <c r="E2697" s="1" t="s">
        <v>8112</v>
      </c>
      <c r="F2697" s="2">
        <v>45975.749571759297</v>
      </c>
      <c r="G2697" s="2">
        <v>45981.427650463003</v>
      </c>
      <c r="H2697" s="1" t="s">
        <v>92</v>
      </c>
      <c r="I2697" s="1" t="s">
        <v>92</v>
      </c>
    </row>
    <row r="2698" spans="1:9" x14ac:dyDescent="0.35">
      <c r="A2698" t="s">
        <v>8113</v>
      </c>
      <c r="B2698" s="1" t="s">
        <v>8114</v>
      </c>
      <c r="C2698" s="2">
        <v>46028.527245370402</v>
      </c>
      <c r="D2698" s="1" t="s">
        <v>11</v>
      </c>
      <c r="E2698" s="1" t="s">
        <v>8115</v>
      </c>
      <c r="F2698" s="2">
        <v>45975.720393518503</v>
      </c>
      <c r="G2698" s="2">
        <v>46028.527245370402</v>
      </c>
      <c r="H2698" s="1" t="s">
        <v>92</v>
      </c>
      <c r="I2698" s="1" t="s">
        <v>92</v>
      </c>
    </row>
    <row r="2699" spans="1:9" x14ac:dyDescent="0.35">
      <c r="A2699" t="s">
        <v>8116</v>
      </c>
      <c r="B2699" s="1" t="s">
        <v>8117</v>
      </c>
      <c r="C2699" s="2">
        <v>45986.5871527778</v>
      </c>
      <c r="D2699" s="1" t="s">
        <v>11</v>
      </c>
      <c r="E2699" s="1" t="s">
        <v>8118</v>
      </c>
      <c r="F2699" s="2">
        <v>45975.717638888898</v>
      </c>
      <c r="G2699" s="2">
        <v>45986.5871527778</v>
      </c>
      <c r="H2699" s="1" t="s">
        <v>92</v>
      </c>
      <c r="I2699" s="1" t="s">
        <v>92</v>
      </c>
    </row>
    <row r="2700" spans="1:9" x14ac:dyDescent="0.35">
      <c r="A2700" t="s">
        <v>8119</v>
      </c>
      <c r="B2700" s="1" t="s">
        <v>8120</v>
      </c>
      <c r="C2700" s="2">
        <v>45996.6723263889</v>
      </c>
      <c r="D2700" s="1" t="s">
        <v>11</v>
      </c>
      <c r="E2700" s="1" t="s">
        <v>8121</v>
      </c>
      <c r="F2700" s="2">
        <v>45975.703043981499</v>
      </c>
      <c r="G2700" s="2">
        <v>45996.6723263889</v>
      </c>
      <c r="H2700" s="1" t="s">
        <v>92</v>
      </c>
      <c r="I2700" s="1" t="s">
        <v>93</v>
      </c>
    </row>
    <row r="2701" spans="1:9" x14ac:dyDescent="0.35">
      <c r="A2701" t="s">
        <v>8122</v>
      </c>
      <c r="B2701" s="1" t="s">
        <v>8123</v>
      </c>
      <c r="C2701" s="2">
        <v>46003.621064814797</v>
      </c>
      <c r="D2701" s="1" t="s">
        <v>11</v>
      </c>
      <c r="E2701" s="1" t="s">
        <v>8124</v>
      </c>
      <c r="F2701" s="2">
        <v>45975.6890277778</v>
      </c>
      <c r="G2701" s="2">
        <v>46003.621064814797</v>
      </c>
      <c r="H2701" s="1" t="s">
        <v>92</v>
      </c>
      <c r="I2701" s="1" t="s">
        <v>92</v>
      </c>
    </row>
    <row r="2702" spans="1:9" x14ac:dyDescent="0.35">
      <c r="A2702" t="s">
        <v>8125</v>
      </c>
      <c r="B2702" s="1" t="s">
        <v>8126</v>
      </c>
      <c r="C2702" s="2">
        <v>46001.533437500002</v>
      </c>
      <c r="D2702" s="1" t="s">
        <v>11</v>
      </c>
      <c r="E2702" s="1" t="s">
        <v>8127</v>
      </c>
      <c r="F2702" s="2">
        <v>45975.672476851898</v>
      </c>
      <c r="G2702" s="2">
        <v>46001.533437500002</v>
      </c>
      <c r="H2702" s="1" t="s">
        <v>92</v>
      </c>
      <c r="I2702" s="1" t="s">
        <v>92</v>
      </c>
    </row>
    <row r="2703" spans="1:9" x14ac:dyDescent="0.35">
      <c r="A2703" t="s">
        <v>8128</v>
      </c>
      <c r="B2703" s="1" t="s">
        <v>8129</v>
      </c>
      <c r="C2703" s="2">
        <v>45975.653402777803</v>
      </c>
      <c r="D2703" s="1" t="s">
        <v>11</v>
      </c>
      <c r="E2703" s="1" t="s">
        <v>8130</v>
      </c>
      <c r="F2703" s="2">
        <v>45975.644131944398</v>
      </c>
      <c r="G2703" s="2">
        <v>45975.653402777803</v>
      </c>
      <c r="H2703" s="1" t="s">
        <v>92</v>
      </c>
      <c r="I2703" s="1" t="s">
        <v>93</v>
      </c>
    </row>
    <row r="2704" spans="1:9" x14ac:dyDescent="0.35">
      <c r="A2704" t="s">
        <v>8131</v>
      </c>
      <c r="B2704" s="1" t="s">
        <v>8132</v>
      </c>
      <c r="C2704" s="2">
        <v>46030.640277777798</v>
      </c>
      <c r="D2704" s="1" t="s">
        <v>11</v>
      </c>
      <c r="E2704" s="1" t="s">
        <v>8133</v>
      </c>
      <c r="F2704" s="2">
        <v>45975.597500000003</v>
      </c>
      <c r="G2704" s="2">
        <v>46030.640277777798</v>
      </c>
      <c r="H2704" s="1" t="s">
        <v>92</v>
      </c>
      <c r="I2704" s="1" t="s">
        <v>92</v>
      </c>
    </row>
    <row r="2705" spans="1:9" x14ac:dyDescent="0.35">
      <c r="A2705" t="s">
        <v>8134</v>
      </c>
      <c r="B2705" s="1" t="s">
        <v>8135</v>
      </c>
      <c r="C2705" s="2">
        <v>46001.534594907404</v>
      </c>
      <c r="D2705" s="1" t="s">
        <v>11</v>
      </c>
      <c r="E2705" s="1" t="s">
        <v>8136</v>
      </c>
      <c r="F2705" s="2">
        <v>45975.579444444404</v>
      </c>
      <c r="G2705" s="2">
        <v>46001.534594907404</v>
      </c>
      <c r="H2705" s="1" t="s">
        <v>92</v>
      </c>
      <c r="I2705" s="1" t="s">
        <v>92</v>
      </c>
    </row>
    <row r="2706" spans="1:9" x14ac:dyDescent="0.35">
      <c r="A2706" t="s">
        <v>8137</v>
      </c>
      <c r="B2706" s="1" t="s">
        <v>8138</v>
      </c>
      <c r="C2706" s="2">
        <v>46030.621678240699</v>
      </c>
      <c r="D2706" s="1" t="s">
        <v>11</v>
      </c>
      <c r="E2706" s="1" t="s">
        <v>8139</v>
      </c>
      <c r="F2706" s="2">
        <v>45975.558587963002</v>
      </c>
      <c r="G2706" s="2">
        <v>46030.621678240699</v>
      </c>
      <c r="H2706" s="1" t="s">
        <v>92</v>
      </c>
      <c r="I2706" s="1" t="s">
        <v>92</v>
      </c>
    </row>
    <row r="2707" spans="1:9" x14ac:dyDescent="0.35">
      <c r="A2707" t="s">
        <v>8140</v>
      </c>
      <c r="B2707" s="1" t="s">
        <v>8141</v>
      </c>
      <c r="C2707" s="2">
        <v>46001.532256944403</v>
      </c>
      <c r="D2707" s="1" t="s">
        <v>11</v>
      </c>
      <c r="E2707" s="1" t="s">
        <v>8142</v>
      </c>
      <c r="F2707" s="2">
        <v>45975.5544212963</v>
      </c>
      <c r="G2707" s="2">
        <v>46001.532256944403</v>
      </c>
      <c r="H2707" s="1" t="s">
        <v>92</v>
      </c>
      <c r="I2707" s="1" t="s">
        <v>92</v>
      </c>
    </row>
    <row r="2708" spans="1:9" x14ac:dyDescent="0.35">
      <c r="A2708" t="s">
        <v>8143</v>
      </c>
      <c r="B2708" s="1" t="s">
        <v>8144</v>
      </c>
      <c r="C2708" s="2">
        <v>45995.651851851901</v>
      </c>
      <c r="D2708" s="1" t="s">
        <v>11</v>
      </c>
      <c r="E2708" s="1" t="s">
        <v>8145</v>
      </c>
      <c r="F2708" s="2">
        <v>45975.528043981503</v>
      </c>
      <c r="G2708" s="2">
        <v>45995.651851851901</v>
      </c>
      <c r="H2708" s="1" t="s">
        <v>92</v>
      </c>
      <c r="I2708" s="1" t="s">
        <v>93</v>
      </c>
    </row>
    <row r="2709" spans="1:9" x14ac:dyDescent="0.35">
      <c r="A2709" t="s">
        <v>8146</v>
      </c>
      <c r="B2709" s="1" t="s">
        <v>8147</v>
      </c>
      <c r="C2709" s="2">
        <v>45986.441145833298</v>
      </c>
      <c r="D2709" s="1" t="s">
        <v>11</v>
      </c>
      <c r="E2709" s="1" t="s">
        <v>8148</v>
      </c>
      <c r="F2709" s="2">
        <v>45975.521620370397</v>
      </c>
      <c r="G2709" s="2">
        <v>45986.441145833298</v>
      </c>
      <c r="H2709" s="1" t="s">
        <v>92</v>
      </c>
      <c r="I2709" s="1" t="s">
        <v>92</v>
      </c>
    </row>
    <row r="2710" spans="1:9" x14ac:dyDescent="0.35">
      <c r="A2710" t="s">
        <v>8149</v>
      </c>
      <c r="B2710" s="1" t="s">
        <v>8150</v>
      </c>
      <c r="C2710" s="2">
        <v>46062.547881944403</v>
      </c>
      <c r="D2710" s="1" t="s">
        <v>11</v>
      </c>
      <c r="E2710" s="1" t="s">
        <v>8151</v>
      </c>
      <c r="F2710" s="2">
        <v>45975.512835648202</v>
      </c>
      <c r="G2710" s="2">
        <v>46062.547881944403</v>
      </c>
      <c r="H2710" s="1" t="s">
        <v>92</v>
      </c>
      <c r="I2710" s="1" t="s">
        <v>92</v>
      </c>
    </row>
    <row r="2711" spans="1:9" x14ac:dyDescent="0.35">
      <c r="A2711" t="s">
        <v>8152</v>
      </c>
      <c r="B2711" s="1" t="s">
        <v>8153</v>
      </c>
      <c r="C2711" s="2">
        <v>45996.4043634259</v>
      </c>
      <c r="D2711" s="1" t="s">
        <v>11</v>
      </c>
      <c r="E2711" s="1" t="s">
        <v>8154</v>
      </c>
      <c r="F2711" s="2">
        <v>45975.505821759303</v>
      </c>
      <c r="G2711" s="2">
        <v>45996.4043634259</v>
      </c>
      <c r="H2711" s="1" t="s">
        <v>92</v>
      </c>
      <c r="I2711" s="1" t="s">
        <v>92</v>
      </c>
    </row>
    <row r="2712" spans="1:9" x14ac:dyDescent="0.35">
      <c r="A2712" t="s">
        <v>8155</v>
      </c>
      <c r="B2712" s="1" t="s">
        <v>8156</v>
      </c>
      <c r="C2712" s="2">
        <v>45986.559502314798</v>
      </c>
      <c r="D2712" s="1" t="s">
        <v>11</v>
      </c>
      <c r="E2712" s="1" t="s">
        <v>8157</v>
      </c>
      <c r="F2712" s="2">
        <v>45975.475717592599</v>
      </c>
      <c r="G2712" s="2">
        <v>45986.559502314798</v>
      </c>
      <c r="H2712" s="1" t="s">
        <v>92</v>
      </c>
      <c r="I2712" s="1" t="s">
        <v>92</v>
      </c>
    </row>
    <row r="2713" spans="1:9" x14ac:dyDescent="0.35">
      <c r="A2713" t="s">
        <v>8158</v>
      </c>
      <c r="B2713" s="1" t="s">
        <v>8159</v>
      </c>
      <c r="C2713" s="2">
        <v>45996.7828240741</v>
      </c>
      <c r="D2713" s="1" t="s">
        <v>11</v>
      </c>
      <c r="E2713" s="1" t="s">
        <v>8160</v>
      </c>
      <c r="F2713" s="2">
        <v>45975.4155439815</v>
      </c>
      <c r="G2713" s="2">
        <v>45996.7828240741</v>
      </c>
      <c r="H2713" s="1" t="s">
        <v>92</v>
      </c>
      <c r="I2713" s="1" t="s">
        <v>93</v>
      </c>
    </row>
    <row r="2714" spans="1:9" x14ac:dyDescent="0.35">
      <c r="A2714" t="s">
        <v>8161</v>
      </c>
      <c r="B2714" s="1" t="s">
        <v>8162</v>
      </c>
      <c r="C2714" s="2">
        <v>46000.7963310185</v>
      </c>
      <c r="D2714" s="1" t="s">
        <v>11</v>
      </c>
      <c r="E2714" s="1" t="s">
        <v>8163</v>
      </c>
      <c r="F2714" s="2">
        <v>45974.910682870403</v>
      </c>
      <c r="G2714" s="2">
        <v>46000.7963310185</v>
      </c>
      <c r="H2714" s="1" t="s">
        <v>92</v>
      </c>
      <c r="I2714" s="1" t="s">
        <v>92</v>
      </c>
    </row>
    <row r="2715" spans="1:9" x14ac:dyDescent="0.35">
      <c r="A2715" t="s">
        <v>8164</v>
      </c>
      <c r="B2715" s="1" t="s">
        <v>8165</v>
      </c>
      <c r="C2715" s="2">
        <v>45979.359398148103</v>
      </c>
      <c r="D2715" s="1" t="s">
        <v>11</v>
      </c>
      <c r="E2715" s="1" t="s">
        <v>8166</v>
      </c>
      <c r="F2715" s="2">
        <v>45974.762060185203</v>
      </c>
      <c r="G2715" s="2">
        <v>45979.359398148103</v>
      </c>
      <c r="H2715" s="1" t="s">
        <v>92</v>
      </c>
      <c r="I2715" s="1" t="s">
        <v>92</v>
      </c>
    </row>
    <row r="2716" spans="1:9" x14ac:dyDescent="0.35">
      <c r="A2716" t="s">
        <v>8167</v>
      </c>
      <c r="B2716" s="1" t="s">
        <v>8168</v>
      </c>
      <c r="C2716" s="2">
        <v>45988.663113425901</v>
      </c>
      <c r="D2716" s="1" t="s">
        <v>11</v>
      </c>
      <c r="E2716" s="1" t="s">
        <v>8169</v>
      </c>
      <c r="F2716" s="2">
        <v>45974.734305555598</v>
      </c>
      <c r="G2716" s="2">
        <v>45988.663113425901</v>
      </c>
      <c r="H2716" s="1" t="s">
        <v>92</v>
      </c>
      <c r="I2716" s="1" t="s">
        <v>92</v>
      </c>
    </row>
    <row r="2717" spans="1:9" x14ac:dyDescent="0.35">
      <c r="A2717" t="s">
        <v>8170</v>
      </c>
      <c r="B2717" s="1" t="s">
        <v>8171</v>
      </c>
      <c r="C2717" s="2">
        <v>45989.4776851852</v>
      </c>
      <c r="D2717" s="1" t="s">
        <v>11</v>
      </c>
      <c r="E2717" s="1" t="s">
        <v>8172</v>
      </c>
      <c r="F2717" s="2">
        <v>45974.715543981503</v>
      </c>
      <c r="G2717" s="2">
        <v>45989.4776851852</v>
      </c>
      <c r="H2717" s="1" t="s">
        <v>92</v>
      </c>
      <c r="I2717" s="1" t="s">
        <v>92</v>
      </c>
    </row>
    <row r="2718" spans="1:9" x14ac:dyDescent="0.35">
      <c r="A2718" t="s">
        <v>8173</v>
      </c>
      <c r="B2718" s="1" t="s">
        <v>8174</v>
      </c>
      <c r="C2718" s="2">
        <v>46001.633819444403</v>
      </c>
      <c r="D2718" s="1" t="s">
        <v>11</v>
      </c>
      <c r="E2718" s="1" t="s">
        <v>8175</v>
      </c>
      <c r="F2718" s="2">
        <v>45974.593333333301</v>
      </c>
      <c r="G2718" s="2">
        <v>46001.633819444403</v>
      </c>
      <c r="H2718" s="1" t="s">
        <v>92</v>
      </c>
      <c r="I2718" s="1" t="s">
        <v>92</v>
      </c>
    </row>
    <row r="2719" spans="1:9" x14ac:dyDescent="0.35">
      <c r="A2719" t="s">
        <v>8176</v>
      </c>
      <c r="B2719" s="1" t="s">
        <v>8177</v>
      </c>
      <c r="C2719" s="2">
        <v>46000.6355555556</v>
      </c>
      <c r="D2719" s="1" t="s">
        <v>11</v>
      </c>
      <c r="E2719" s="1" t="s">
        <v>8178</v>
      </c>
      <c r="F2719" s="2">
        <v>45974.591932870397</v>
      </c>
      <c r="G2719" s="2">
        <v>46000.6355555556</v>
      </c>
      <c r="H2719" s="1" t="s">
        <v>92</v>
      </c>
      <c r="I2719" s="1" t="s">
        <v>93</v>
      </c>
    </row>
    <row r="2720" spans="1:9" x14ac:dyDescent="0.35">
      <c r="A2720" t="s">
        <v>8179</v>
      </c>
      <c r="B2720" s="1" t="s">
        <v>8180</v>
      </c>
      <c r="C2720" s="2">
        <v>45979.449085648201</v>
      </c>
      <c r="D2720" s="1" t="s">
        <v>11</v>
      </c>
      <c r="E2720" s="1" t="s">
        <v>8181</v>
      </c>
      <c r="F2720" s="2">
        <v>45974.553981481498</v>
      </c>
      <c r="G2720" s="2">
        <v>45979.449085648201</v>
      </c>
      <c r="H2720" s="1" t="s">
        <v>92</v>
      </c>
      <c r="I2720" s="1" t="s">
        <v>92</v>
      </c>
    </row>
    <row r="2721" spans="1:9" x14ac:dyDescent="0.35">
      <c r="A2721" t="s">
        <v>8182</v>
      </c>
      <c r="B2721" s="1" t="s">
        <v>8183</v>
      </c>
      <c r="C2721" s="2">
        <v>45996.632523148102</v>
      </c>
      <c r="D2721" s="1" t="s">
        <v>11</v>
      </c>
      <c r="E2721" s="1" t="s">
        <v>8184</v>
      </c>
      <c r="F2721" s="2">
        <v>45974.537766203699</v>
      </c>
      <c r="G2721" s="2">
        <v>45996.632523148102</v>
      </c>
      <c r="H2721" s="1" t="s">
        <v>92</v>
      </c>
      <c r="I2721" s="1" t="s">
        <v>92</v>
      </c>
    </row>
    <row r="2722" spans="1:9" x14ac:dyDescent="0.35">
      <c r="A2722" t="s">
        <v>8185</v>
      </c>
      <c r="B2722" s="1" t="s">
        <v>8186</v>
      </c>
      <c r="C2722" s="2">
        <v>46010.654016203698</v>
      </c>
      <c r="D2722" s="1" t="s">
        <v>11</v>
      </c>
      <c r="E2722" s="1" t="s">
        <v>8187</v>
      </c>
      <c r="F2722" s="2">
        <v>45974.531504629602</v>
      </c>
      <c r="G2722" s="2">
        <v>46010.654016203698</v>
      </c>
      <c r="H2722" s="1" t="s">
        <v>92</v>
      </c>
      <c r="I2722" s="1" t="s">
        <v>92</v>
      </c>
    </row>
    <row r="2723" spans="1:9" x14ac:dyDescent="0.35">
      <c r="A2723" t="s">
        <v>8188</v>
      </c>
      <c r="B2723" s="1" t="s">
        <v>8189</v>
      </c>
      <c r="C2723" s="2">
        <v>45979.569849537002</v>
      </c>
      <c r="D2723" s="1" t="s">
        <v>11</v>
      </c>
      <c r="E2723" s="1" t="s">
        <v>8190</v>
      </c>
      <c r="F2723" s="2">
        <v>45974.484988425902</v>
      </c>
      <c r="G2723" s="2">
        <v>45979.569849537002</v>
      </c>
      <c r="H2723" s="1" t="s">
        <v>92</v>
      </c>
      <c r="I2723" s="1" t="s">
        <v>92</v>
      </c>
    </row>
    <row r="2724" spans="1:9" x14ac:dyDescent="0.35">
      <c r="A2724" t="s">
        <v>8191</v>
      </c>
      <c r="B2724" s="1" t="s">
        <v>8192</v>
      </c>
      <c r="C2724" s="2">
        <v>46038.755081018498</v>
      </c>
      <c r="D2724" s="1" t="s">
        <v>11</v>
      </c>
      <c r="E2724" s="1" t="s">
        <v>8193</v>
      </c>
      <c r="F2724" s="2">
        <v>45974.480844907397</v>
      </c>
      <c r="G2724" s="2">
        <v>46038.755081018498</v>
      </c>
      <c r="H2724" s="1" t="s">
        <v>92</v>
      </c>
      <c r="I2724" s="1" t="s">
        <v>92</v>
      </c>
    </row>
    <row r="2725" spans="1:9" x14ac:dyDescent="0.35">
      <c r="A2725" t="s">
        <v>8194</v>
      </c>
      <c r="B2725" s="1" t="s">
        <v>8195</v>
      </c>
      <c r="C2725" s="2">
        <v>46001.606608796297</v>
      </c>
      <c r="D2725" s="1" t="s">
        <v>11</v>
      </c>
      <c r="E2725" s="1" t="s">
        <v>8196</v>
      </c>
      <c r="F2725" s="2">
        <v>45974.479375000003</v>
      </c>
      <c r="G2725" s="2">
        <v>46001.606608796297</v>
      </c>
      <c r="H2725" s="1" t="s">
        <v>92</v>
      </c>
      <c r="I2725" s="1" t="s">
        <v>92</v>
      </c>
    </row>
    <row r="2726" spans="1:9" x14ac:dyDescent="0.35">
      <c r="A2726" t="s">
        <v>8197</v>
      </c>
      <c r="B2726" s="1" t="s">
        <v>8198</v>
      </c>
      <c r="C2726" s="2">
        <v>45985.671631944402</v>
      </c>
      <c r="D2726" s="1" t="s">
        <v>11</v>
      </c>
      <c r="E2726" s="1" t="s">
        <v>8199</v>
      </c>
      <c r="F2726" s="2">
        <v>45974.478275463</v>
      </c>
      <c r="G2726" s="2">
        <v>45985.671631944402</v>
      </c>
      <c r="H2726" s="1" t="s">
        <v>92</v>
      </c>
      <c r="I2726" s="1" t="s">
        <v>92</v>
      </c>
    </row>
    <row r="2727" spans="1:9" x14ac:dyDescent="0.35">
      <c r="A2727" t="s">
        <v>8200</v>
      </c>
      <c r="B2727" s="1" t="s">
        <v>8201</v>
      </c>
      <c r="C2727" s="2">
        <v>45975.5988657407</v>
      </c>
      <c r="D2727" s="1" t="s">
        <v>11</v>
      </c>
      <c r="E2727" s="1" t="s">
        <v>8202</v>
      </c>
      <c r="F2727" s="2">
        <v>45974.418344907397</v>
      </c>
      <c r="G2727" s="2">
        <v>45975.5988657407</v>
      </c>
      <c r="H2727" s="1" t="s">
        <v>92</v>
      </c>
      <c r="I2727" s="1" t="s">
        <v>92</v>
      </c>
    </row>
    <row r="2728" spans="1:9" x14ac:dyDescent="0.35">
      <c r="A2728" t="s">
        <v>8203</v>
      </c>
      <c r="B2728" s="1" t="s">
        <v>8204</v>
      </c>
      <c r="C2728" s="2">
        <v>45974.4384027778</v>
      </c>
      <c r="D2728" s="1" t="s">
        <v>11</v>
      </c>
      <c r="E2728" s="1" t="s">
        <v>8205</v>
      </c>
      <c r="F2728" s="2">
        <v>45974.413090277798</v>
      </c>
      <c r="G2728" s="2">
        <v>45974.4384027778</v>
      </c>
      <c r="H2728" s="1" t="s">
        <v>92</v>
      </c>
      <c r="I2728" s="1" t="s">
        <v>93</v>
      </c>
    </row>
    <row r="2729" spans="1:9" x14ac:dyDescent="0.35">
      <c r="A2729" t="s">
        <v>8206</v>
      </c>
      <c r="B2729" s="1" t="s">
        <v>8207</v>
      </c>
      <c r="C2729" s="2">
        <v>45985.521805555603</v>
      </c>
      <c r="D2729" s="1" t="s">
        <v>11</v>
      </c>
      <c r="E2729" s="1" t="s">
        <v>8208</v>
      </c>
      <c r="F2729" s="2">
        <v>45973.981504629599</v>
      </c>
      <c r="G2729" s="2">
        <v>45985.521805555603</v>
      </c>
      <c r="H2729" s="1" t="s">
        <v>92</v>
      </c>
      <c r="I2729" s="1" t="s">
        <v>92</v>
      </c>
    </row>
    <row r="2730" spans="1:9" x14ac:dyDescent="0.35">
      <c r="A2730" t="s">
        <v>8209</v>
      </c>
      <c r="B2730" s="1" t="s">
        <v>8210</v>
      </c>
      <c r="C2730" s="2">
        <v>45986.500949074099</v>
      </c>
      <c r="D2730" s="1" t="s">
        <v>11</v>
      </c>
      <c r="E2730" s="1" t="s">
        <v>8211</v>
      </c>
      <c r="F2730" s="2">
        <v>45973.872499999998</v>
      </c>
      <c r="G2730" s="2">
        <v>45986.500949074099</v>
      </c>
      <c r="H2730" s="1" t="s">
        <v>92</v>
      </c>
      <c r="I2730" s="1" t="s">
        <v>92</v>
      </c>
    </row>
    <row r="2731" spans="1:9" x14ac:dyDescent="0.35">
      <c r="A2731" t="s">
        <v>8212</v>
      </c>
      <c r="B2731" s="1" t="s">
        <v>8213</v>
      </c>
      <c r="C2731" s="2">
        <v>45982.736516203702</v>
      </c>
      <c r="D2731" s="1" t="s">
        <v>11</v>
      </c>
      <c r="E2731" s="1" t="s">
        <v>8214</v>
      </c>
      <c r="F2731" s="2">
        <v>45973.748287037</v>
      </c>
      <c r="G2731" s="2">
        <v>45982.736516203702</v>
      </c>
      <c r="H2731" s="1" t="s">
        <v>92</v>
      </c>
      <c r="I2731" s="1" t="s">
        <v>92</v>
      </c>
    </row>
    <row r="2732" spans="1:9" x14ac:dyDescent="0.35">
      <c r="A2732" t="s">
        <v>8215</v>
      </c>
      <c r="B2732" s="1" t="s">
        <v>8216</v>
      </c>
      <c r="C2732" s="2">
        <v>46133.605381944399</v>
      </c>
      <c r="D2732" s="1" t="s">
        <v>11</v>
      </c>
      <c r="E2732" s="1" t="s">
        <v>8217</v>
      </c>
      <c r="F2732" s="2">
        <v>45973.734293981499</v>
      </c>
      <c r="G2732" s="2">
        <v>46133.605381944399</v>
      </c>
      <c r="H2732" s="1" t="s">
        <v>92</v>
      </c>
      <c r="I2732" s="1" t="s">
        <v>93</v>
      </c>
    </row>
    <row r="2733" spans="1:9" x14ac:dyDescent="0.35">
      <c r="A2733" t="s">
        <v>8218</v>
      </c>
      <c r="B2733" s="1" t="s">
        <v>8219</v>
      </c>
      <c r="C2733" s="2">
        <v>45982.651076388902</v>
      </c>
      <c r="D2733" s="1" t="s">
        <v>11</v>
      </c>
      <c r="E2733" s="1" t="s">
        <v>8220</v>
      </c>
      <c r="F2733" s="2">
        <v>45973.696782407402</v>
      </c>
      <c r="G2733" s="2">
        <v>45982.651076388902</v>
      </c>
      <c r="H2733" s="1" t="s">
        <v>92</v>
      </c>
      <c r="I2733" s="1" t="s">
        <v>92</v>
      </c>
    </row>
    <row r="2734" spans="1:9" x14ac:dyDescent="0.35">
      <c r="A2734" t="s">
        <v>8221</v>
      </c>
      <c r="B2734" s="1" t="s">
        <v>8222</v>
      </c>
      <c r="C2734" s="2">
        <v>46007.537141203698</v>
      </c>
      <c r="D2734" s="1" t="s">
        <v>11</v>
      </c>
      <c r="E2734" s="1" t="s">
        <v>8223</v>
      </c>
      <c r="F2734" s="2">
        <v>45973.675277777802</v>
      </c>
      <c r="G2734" s="2">
        <v>46007.537141203698</v>
      </c>
      <c r="H2734" s="1" t="s">
        <v>92</v>
      </c>
      <c r="I2734" s="1" t="s">
        <v>92</v>
      </c>
    </row>
    <row r="2735" spans="1:9" x14ac:dyDescent="0.35">
      <c r="A2735" t="s">
        <v>8224</v>
      </c>
      <c r="B2735" s="1" t="s">
        <v>8225</v>
      </c>
      <c r="C2735" s="2">
        <v>45986.752442129597</v>
      </c>
      <c r="D2735" s="1" t="s">
        <v>11</v>
      </c>
      <c r="E2735" s="1" t="s">
        <v>8226</v>
      </c>
      <c r="F2735" s="2">
        <v>45973.645416666703</v>
      </c>
      <c r="G2735" s="2">
        <v>45986.752442129597</v>
      </c>
      <c r="H2735" s="1" t="s">
        <v>92</v>
      </c>
      <c r="I2735" s="1" t="s">
        <v>92</v>
      </c>
    </row>
    <row r="2736" spans="1:9" x14ac:dyDescent="0.35">
      <c r="A2736" t="s">
        <v>8227</v>
      </c>
      <c r="B2736" s="1" t="s">
        <v>8228</v>
      </c>
      <c r="C2736" s="2">
        <v>45980.730856481503</v>
      </c>
      <c r="D2736" s="1" t="s">
        <v>11</v>
      </c>
      <c r="E2736" s="1" t="s">
        <v>8229</v>
      </c>
      <c r="F2736" s="2">
        <v>45973.641944444404</v>
      </c>
      <c r="G2736" s="2">
        <v>45980.730856481503</v>
      </c>
      <c r="H2736" s="1" t="s">
        <v>92</v>
      </c>
      <c r="I2736" s="1" t="s">
        <v>92</v>
      </c>
    </row>
    <row r="2737" spans="1:9" x14ac:dyDescent="0.35">
      <c r="A2737" t="s">
        <v>8230</v>
      </c>
      <c r="B2737" s="1" t="s">
        <v>8231</v>
      </c>
      <c r="C2737" s="2">
        <v>46002.502858796302</v>
      </c>
      <c r="D2737" s="1" t="s">
        <v>11</v>
      </c>
      <c r="E2737" s="1" t="s">
        <v>8232</v>
      </c>
      <c r="F2737" s="2">
        <v>45973.631076388898</v>
      </c>
      <c r="G2737" s="2">
        <v>46002.502858796302</v>
      </c>
      <c r="H2737" s="1" t="s">
        <v>92</v>
      </c>
      <c r="I2737" s="1" t="s">
        <v>92</v>
      </c>
    </row>
    <row r="2738" spans="1:9" x14ac:dyDescent="0.35">
      <c r="A2738" t="s">
        <v>8233</v>
      </c>
      <c r="B2738" s="1" t="s">
        <v>8234</v>
      </c>
      <c r="C2738" s="2">
        <v>45982.7738425926</v>
      </c>
      <c r="D2738" s="1" t="s">
        <v>11</v>
      </c>
      <c r="E2738" s="1" t="s">
        <v>8235</v>
      </c>
      <c r="F2738" s="2">
        <v>45973.626006944403</v>
      </c>
      <c r="G2738" s="2">
        <v>45982.7738425926</v>
      </c>
      <c r="H2738" s="1" t="s">
        <v>92</v>
      </c>
      <c r="I2738" s="1" t="s">
        <v>92</v>
      </c>
    </row>
    <row r="2739" spans="1:9" x14ac:dyDescent="0.35">
      <c r="A2739" t="s">
        <v>8236</v>
      </c>
      <c r="B2739" s="1" t="s">
        <v>8237</v>
      </c>
      <c r="C2739" s="2">
        <v>45974.607094907398</v>
      </c>
      <c r="D2739" s="1" t="s">
        <v>11</v>
      </c>
      <c r="E2739" s="1" t="s">
        <v>8238</v>
      </c>
      <c r="F2739" s="2">
        <v>45973.581527777802</v>
      </c>
      <c r="G2739" s="2">
        <v>45974.607094907398</v>
      </c>
      <c r="H2739" s="1" t="s">
        <v>92</v>
      </c>
      <c r="I2739" s="1" t="s">
        <v>93</v>
      </c>
    </row>
    <row r="2740" spans="1:9" hidden="1" x14ac:dyDescent="0.35">
      <c r="A2740" t="s">
        <v>8239</v>
      </c>
      <c r="B2740" s="1" t="s">
        <v>8240</v>
      </c>
      <c r="C2740" s="2">
        <v>46020.638182870403</v>
      </c>
      <c r="D2740" s="1" t="s">
        <v>11</v>
      </c>
      <c r="E2740" s="1" t="s">
        <v>8241</v>
      </c>
      <c r="F2740" s="2">
        <v>45973.569027777798</v>
      </c>
      <c r="G2740" s="2">
        <v>46020.638182870403</v>
      </c>
      <c r="H2740" s="1" t="s">
        <v>13</v>
      </c>
      <c r="I2740" s="1" t="s">
        <v>52</v>
      </c>
    </row>
    <row r="2741" spans="1:9" x14ac:dyDescent="0.35">
      <c r="A2741" t="s">
        <v>8242</v>
      </c>
      <c r="B2741" s="1" t="s">
        <v>8243</v>
      </c>
      <c r="C2741" s="2">
        <v>45987.4607986111</v>
      </c>
      <c r="D2741" s="1" t="s">
        <v>11</v>
      </c>
      <c r="E2741" s="1" t="s">
        <v>8244</v>
      </c>
      <c r="F2741" s="2">
        <v>45973.5558101852</v>
      </c>
      <c r="G2741" s="2">
        <v>45987.4607986111</v>
      </c>
      <c r="H2741" s="1" t="s">
        <v>92</v>
      </c>
      <c r="I2741" s="1" t="s">
        <v>92</v>
      </c>
    </row>
    <row r="2742" spans="1:9" x14ac:dyDescent="0.35">
      <c r="A2742" t="s">
        <v>8245</v>
      </c>
      <c r="B2742" s="1" t="s">
        <v>8246</v>
      </c>
      <c r="C2742" s="2">
        <v>45980.612337963001</v>
      </c>
      <c r="D2742" s="1" t="s">
        <v>11</v>
      </c>
      <c r="E2742" s="1" t="s">
        <v>8247</v>
      </c>
      <c r="F2742" s="2">
        <v>45973.541643518503</v>
      </c>
      <c r="G2742" s="2">
        <v>45980.612337963001</v>
      </c>
      <c r="H2742" s="1" t="s">
        <v>92</v>
      </c>
      <c r="I2742" s="1" t="s">
        <v>92</v>
      </c>
    </row>
    <row r="2743" spans="1:9" x14ac:dyDescent="0.35">
      <c r="A2743" t="s">
        <v>8248</v>
      </c>
      <c r="B2743" s="1" t="s">
        <v>8249</v>
      </c>
      <c r="C2743" s="2">
        <v>45980.426747685196</v>
      </c>
      <c r="D2743" s="1" t="s">
        <v>11</v>
      </c>
      <c r="E2743" s="1" t="s">
        <v>8250</v>
      </c>
      <c r="F2743" s="2">
        <v>45973.530138888898</v>
      </c>
      <c r="G2743" s="2">
        <v>45980.426747685196</v>
      </c>
      <c r="H2743" s="1" t="s">
        <v>92</v>
      </c>
      <c r="I2743" s="1" t="s">
        <v>93</v>
      </c>
    </row>
    <row r="2744" spans="1:9" x14ac:dyDescent="0.35">
      <c r="A2744" t="s">
        <v>8251</v>
      </c>
      <c r="B2744" s="1" t="s">
        <v>8252</v>
      </c>
      <c r="C2744" s="2">
        <v>45981.496122685203</v>
      </c>
      <c r="D2744" s="1" t="s">
        <v>11</v>
      </c>
      <c r="E2744" s="1" t="s">
        <v>8253</v>
      </c>
      <c r="F2744" s="2">
        <v>45973.504432870403</v>
      </c>
      <c r="G2744" s="2">
        <v>45981.496122685203</v>
      </c>
      <c r="H2744" s="1" t="s">
        <v>92</v>
      </c>
      <c r="I2744" s="1" t="s">
        <v>92</v>
      </c>
    </row>
    <row r="2745" spans="1:9" x14ac:dyDescent="0.35">
      <c r="A2745" t="s">
        <v>8254</v>
      </c>
      <c r="B2745" s="1" t="s">
        <v>8255</v>
      </c>
      <c r="C2745" s="2">
        <v>46038.4991435185</v>
      </c>
      <c r="D2745" s="1" t="s">
        <v>11</v>
      </c>
      <c r="E2745" s="1" t="s">
        <v>8256</v>
      </c>
      <c r="F2745" s="2">
        <v>45973.501655092601</v>
      </c>
      <c r="G2745" s="2">
        <v>46038.4991435185</v>
      </c>
      <c r="H2745" s="1" t="s">
        <v>92</v>
      </c>
      <c r="I2745" s="1" t="s">
        <v>92</v>
      </c>
    </row>
    <row r="2746" spans="1:9" hidden="1" x14ac:dyDescent="0.35">
      <c r="A2746" t="s">
        <v>8257</v>
      </c>
      <c r="B2746" s="1" t="s">
        <v>8258</v>
      </c>
      <c r="C2746" s="2">
        <v>46155.770532407398</v>
      </c>
      <c r="D2746" s="1" t="s">
        <v>11</v>
      </c>
      <c r="E2746" s="1" t="s">
        <v>8259</v>
      </c>
      <c r="F2746" s="2">
        <v>45973.4433333333</v>
      </c>
      <c r="G2746" s="2">
        <v>46155.770532407398</v>
      </c>
      <c r="H2746" s="1" t="s">
        <v>13</v>
      </c>
      <c r="I2746" s="1" t="s">
        <v>52</v>
      </c>
    </row>
    <row r="2747" spans="1:9" x14ac:dyDescent="0.35">
      <c r="A2747" t="s">
        <v>8260</v>
      </c>
      <c r="B2747" s="1" t="s">
        <v>8261</v>
      </c>
      <c r="C2747" s="2">
        <v>45980.492962962999</v>
      </c>
      <c r="D2747" s="1" t="s">
        <v>11</v>
      </c>
      <c r="E2747" s="1" t="s">
        <v>8262</v>
      </c>
      <c r="F2747" s="2">
        <v>45973.050266203703</v>
      </c>
      <c r="G2747" s="2">
        <v>45980.492962962999</v>
      </c>
      <c r="H2747" s="1" t="s">
        <v>92</v>
      </c>
      <c r="I2747" s="1" t="s">
        <v>92</v>
      </c>
    </row>
    <row r="2748" spans="1:9" x14ac:dyDescent="0.35">
      <c r="A2748" t="s">
        <v>8263</v>
      </c>
      <c r="B2748" s="1" t="s">
        <v>8264</v>
      </c>
      <c r="C2748" s="2">
        <v>45980.455601851798</v>
      </c>
      <c r="D2748" s="1" t="s">
        <v>11</v>
      </c>
      <c r="E2748" s="1" t="s">
        <v>8265</v>
      </c>
      <c r="F2748" s="2">
        <v>45972.944710648102</v>
      </c>
      <c r="G2748" s="2">
        <v>45980.455601851798</v>
      </c>
      <c r="H2748" s="1" t="s">
        <v>92</v>
      </c>
      <c r="I2748" s="1" t="s">
        <v>92</v>
      </c>
    </row>
    <row r="2749" spans="1:9" x14ac:dyDescent="0.35">
      <c r="A2749" t="s">
        <v>8266</v>
      </c>
      <c r="B2749" s="1" t="s">
        <v>8267</v>
      </c>
      <c r="C2749" s="2">
        <v>45988.7717708333</v>
      </c>
      <c r="D2749" s="1" t="s">
        <v>11</v>
      </c>
      <c r="E2749" s="1" t="s">
        <v>8268</v>
      </c>
      <c r="F2749" s="2">
        <v>45972.874571759297</v>
      </c>
      <c r="G2749" s="2">
        <v>45988.7717708333</v>
      </c>
      <c r="H2749" s="1" t="s">
        <v>92</v>
      </c>
      <c r="I2749" s="1" t="s">
        <v>92</v>
      </c>
    </row>
    <row r="2750" spans="1:9" x14ac:dyDescent="0.35">
      <c r="A2750" t="s">
        <v>8269</v>
      </c>
      <c r="B2750" s="1" t="s">
        <v>8270</v>
      </c>
      <c r="C2750" s="2">
        <v>45981.451516203699</v>
      </c>
      <c r="D2750" s="1" t="s">
        <v>11</v>
      </c>
      <c r="E2750" s="1" t="s">
        <v>8271</v>
      </c>
      <c r="F2750" s="2">
        <v>45972.837766203702</v>
      </c>
      <c r="G2750" s="2">
        <v>45981.451516203699</v>
      </c>
      <c r="H2750" s="1" t="s">
        <v>92</v>
      </c>
      <c r="I2750" s="1" t="s">
        <v>92</v>
      </c>
    </row>
    <row r="2751" spans="1:9" hidden="1" x14ac:dyDescent="0.35">
      <c r="A2751" t="s">
        <v>8272</v>
      </c>
      <c r="B2751" s="1" t="s">
        <v>8273</v>
      </c>
      <c r="C2751" s="2">
        <v>45988.515833333302</v>
      </c>
      <c r="D2751" s="1" t="s">
        <v>11</v>
      </c>
      <c r="E2751" s="1" t="s">
        <v>8274</v>
      </c>
      <c r="F2751" s="2">
        <v>45972.794722222199</v>
      </c>
      <c r="G2751" s="2">
        <v>45988.515833333302</v>
      </c>
      <c r="H2751" s="1" t="s">
        <v>13</v>
      </c>
      <c r="I2751" s="1" t="s">
        <v>52</v>
      </c>
    </row>
    <row r="2752" spans="1:9" x14ac:dyDescent="0.35">
      <c r="A2752" t="s">
        <v>8275</v>
      </c>
      <c r="B2752" s="1" t="s">
        <v>8276</v>
      </c>
      <c r="C2752" s="2">
        <v>45985.544872685197</v>
      </c>
      <c r="D2752" s="1" t="s">
        <v>11</v>
      </c>
      <c r="E2752" s="1" t="s">
        <v>8277</v>
      </c>
      <c r="F2752" s="2">
        <v>45972.784293981502</v>
      </c>
      <c r="G2752" s="2">
        <v>45985.544872685197</v>
      </c>
      <c r="H2752" s="1" t="s">
        <v>92</v>
      </c>
      <c r="I2752" s="1" t="s">
        <v>92</v>
      </c>
    </row>
    <row r="2753" spans="1:9" x14ac:dyDescent="0.35">
      <c r="A2753" t="s">
        <v>8278</v>
      </c>
      <c r="B2753" s="1" t="s">
        <v>8279</v>
      </c>
      <c r="C2753" s="2">
        <v>45985.635925925897</v>
      </c>
      <c r="D2753" s="1" t="s">
        <v>11</v>
      </c>
      <c r="E2753" s="1" t="s">
        <v>8280</v>
      </c>
      <c r="F2753" s="2">
        <v>45972.716990740701</v>
      </c>
      <c r="G2753" s="2">
        <v>45985.635925925897</v>
      </c>
      <c r="H2753" s="1" t="s">
        <v>92</v>
      </c>
      <c r="I2753" s="1" t="s">
        <v>92</v>
      </c>
    </row>
    <row r="2754" spans="1:9" x14ac:dyDescent="0.35">
      <c r="A2754" t="s">
        <v>8281</v>
      </c>
      <c r="B2754" s="1" t="s">
        <v>8282</v>
      </c>
      <c r="C2754" s="2">
        <v>45985.463761574101</v>
      </c>
      <c r="D2754" s="1" t="s">
        <v>11</v>
      </c>
      <c r="E2754" s="1" t="s">
        <v>8283</v>
      </c>
      <c r="F2754" s="2">
        <v>45972.714166666701</v>
      </c>
      <c r="G2754" s="2">
        <v>45985.463761574101</v>
      </c>
      <c r="H2754" s="1" t="s">
        <v>92</v>
      </c>
      <c r="I2754" s="1" t="s">
        <v>92</v>
      </c>
    </row>
    <row r="2755" spans="1:9" x14ac:dyDescent="0.35">
      <c r="A2755" t="s">
        <v>8284</v>
      </c>
      <c r="B2755" s="1" t="s">
        <v>8285</v>
      </c>
      <c r="C2755" s="2">
        <v>45986.360601851899</v>
      </c>
      <c r="D2755" s="1" t="s">
        <v>11</v>
      </c>
      <c r="E2755" s="1" t="s">
        <v>8286</v>
      </c>
      <c r="F2755" s="2">
        <v>45972.705810185202</v>
      </c>
      <c r="G2755" s="2">
        <v>45986.360601851899</v>
      </c>
      <c r="H2755" s="1" t="s">
        <v>92</v>
      </c>
      <c r="I2755" s="1" t="s">
        <v>92</v>
      </c>
    </row>
    <row r="2756" spans="1:9" x14ac:dyDescent="0.35">
      <c r="A2756" t="s">
        <v>8287</v>
      </c>
      <c r="B2756" s="1" t="s">
        <v>8288</v>
      </c>
      <c r="C2756" s="2">
        <v>45988.515289351897</v>
      </c>
      <c r="D2756" s="1" t="s">
        <v>11</v>
      </c>
      <c r="E2756" s="1" t="s">
        <v>8289</v>
      </c>
      <c r="F2756" s="2">
        <v>45972.682245370401</v>
      </c>
      <c r="G2756" s="2">
        <v>45988.515289351897</v>
      </c>
      <c r="H2756" s="1" t="s">
        <v>92</v>
      </c>
      <c r="I2756" s="1" t="s">
        <v>92</v>
      </c>
    </row>
    <row r="2757" spans="1:9" x14ac:dyDescent="0.35">
      <c r="A2757" t="s">
        <v>8290</v>
      </c>
      <c r="B2757" s="1" t="s">
        <v>8291</v>
      </c>
      <c r="C2757" s="2">
        <v>45988.413784722201</v>
      </c>
      <c r="D2757" s="1" t="s">
        <v>11</v>
      </c>
      <c r="E2757" s="1" t="s">
        <v>8292</v>
      </c>
      <c r="F2757" s="2">
        <v>45972.662789351903</v>
      </c>
      <c r="G2757" s="2">
        <v>45988.413784722201</v>
      </c>
      <c r="H2757" s="1" t="s">
        <v>92</v>
      </c>
      <c r="I2757" s="1" t="s">
        <v>92</v>
      </c>
    </row>
    <row r="2758" spans="1:9" x14ac:dyDescent="0.35">
      <c r="A2758" t="s">
        <v>8293</v>
      </c>
      <c r="B2758" s="1" t="s">
        <v>8294</v>
      </c>
      <c r="C2758" s="2">
        <v>45980.748055555603</v>
      </c>
      <c r="D2758" s="1" t="s">
        <v>11</v>
      </c>
      <c r="E2758" s="1" t="s">
        <v>8295</v>
      </c>
      <c r="F2758" s="2">
        <v>45972.658020833303</v>
      </c>
      <c r="G2758" s="2">
        <v>45980.748055555603</v>
      </c>
      <c r="H2758" s="1" t="s">
        <v>92</v>
      </c>
      <c r="I2758" s="1" t="s">
        <v>92</v>
      </c>
    </row>
    <row r="2759" spans="1:9" x14ac:dyDescent="0.35">
      <c r="A2759" t="s">
        <v>8296</v>
      </c>
      <c r="B2759" s="1" t="s">
        <v>8297</v>
      </c>
      <c r="C2759" s="2">
        <v>45985.495740740698</v>
      </c>
      <c r="D2759" s="1" t="s">
        <v>11</v>
      </c>
      <c r="E2759" s="1" t="s">
        <v>8298</v>
      </c>
      <c r="F2759" s="2">
        <v>45972.657986111102</v>
      </c>
      <c r="G2759" s="2">
        <v>45985.495740740698</v>
      </c>
      <c r="H2759" s="1" t="s">
        <v>92</v>
      </c>
      <c r="I2759" s="1" t="s">
        <v>92</v>
      </c>
    </row>
    <row r="2760" spans="1:9" x14ac:dyDescent="0.35">
      <c r="A2760" t="s">
        <v>8299</v>
      </c>
      <c r="B2760" s="1" t="s">
        <v>8300</v>
      </c>
      <c r="C2760" s="2">
        <v>45982.477083333302</v>
      </c>
      <c r="D2760" s="1" t="s">
        <v>11</v>
      </c>
      <c r="E2760" s="1" t="s">
        <v>8301</v>
      </c>
      <c r="F2760" s="2">
        <v>45972.639421296299</v>
      </c>
      <c r="G2760" s="2">
        <v>45982.477083333302</v>
      </c>
      <c r="H2760" s="1" t="s">
        <v>92</v>
      </c>
      <c r="I2760" s="1" t="s">
        <v>92</v>
      </c>
    </row>
    <row r="2761" spans="1:9" x14ac:dyDescent="0.35">
      <c r="A2761" t="s">
        <v>8302</v>
      </c>
      <c r="B2761" s="1" t="s">
        <v>8303</v>
      </c>
      <c r="C2761" s="2">
        <v>45975.418321759302</v>
      </c>
      <c r="D2761" s="1" t="s">
        <v>11</v>
      </c>
      <c r="E2761" s="1" t="s">
        <v>8304</v>
      </c>
      <c r="F2761" s="2">
        <v>45972.601666666698</v>
      </c>
      <c r="G2761" s="2">
        <v>45975.418321759302</v>
      </c>
      <c r="H2761" s="1" t="s">
        <v>92</v>
      </c>
      <c r="I2761" s="1" t="s">
        <v>93</v>
      </c>
    </row>
    <row r="2762" spans="1:9" x14ac:dyDescent="0.35">
      <c r="A2762" t="s">
        <v>8305</v>
      </c>
      <c r="B2762" s="1" t="s">
        <v>8306</v>
      </c>
      <c r="C2762" s="2">
        <v>45979.437326388899</v>
      </c>
      <c r="D2762" s="1" t="s">
        <v>11</v>
      </c>
      <c r="E2762" s="1" t="s">
        <v>8307</v>
      </c>
      <c r="F2762" s="2">
        <v>45972.570636574099</v>
      </c>
      <c r="G2762" s="2">
        <v>45979.437326388899</v>
      </c>
      <c r="H2762" s="1" t="s">
        <v>92</v>
      </c>
      <c r="I2762" s="1" t="s">
        <v>92</v>
      </c>
    </row>
    <row r="2763" spans="1:9" x14ac:dyDescent="0.35">
      <c r="A2763" t="s">
        <v>8308</v>
      </c>
      <c r="B2763" s="1" t="s">
        <v>8309</v>
      </c>
      <c r="C2763" s="2">
        <v>45980.534143518496</v>
      </c>
      <c r="D2763" s="1" t="s">
        <v>11</v>
      </c>
      <c r="E2763" s="1" t="s">
        <v>8310</v>
      </c>
      <c r="F2763" s="2">
        <v>45972.555115740703</v>
      </c>
      <c r="G2763" s="2">
        <v>45980.534143518496</v>
      </c>
      <c r="H2763" s="1" t="s">
        <v>92</v>
      </c>
      <c r="I2763" s="1" t="s">
        <v>92</v>
      </c>
    </row>
    <row r="2764" spans="1:9" x14ac:dyDescent="0.35">
      <c r="A2764" t="s">
        <v>8311</v>
      </c>
      <c r="B2764" s="1" t="s">
        <v>8312</v>
      </c>
      <c r="C2764" s="2">
        <v>45980.479398148098</v>
      </c>
      <c r="D2764" s="1" t="s">
        <v>11</v>
      </c>
      <c r="E2764" s="1" t="s">
        <v>8313</v>
      </c>
      <c r="F2764" s="2">
        <v>45972.550960648201</v>
      </c>
      <c r="G2764" s="2">
        <v>45980.479398148098</v>
      </c>
      <c r="H2764" s="1" t="s">
        <v>92</v>
      </c>
      <c r="I2764" s="1" t="s">
        <v>92</v>
      </c>
    </row>
    <row r="2765" spans="1:9" x14ac:dyDescent="0.35">
      <c r="A2765" t="s">
        <v>8314</v>
      </c>
      <c r="B2765" s="1" t="s">
        <v>8315</v>
      </c>
      <c r="C2765" s="2">
        <v>45979.435740740701</v>
      </c>
      <c r="D2765" s="1" t="s">
        <v>11</v>
      </c>
      <c r="E2765" s="1" t="s">
        <v>8316</v>
      </c>
      <c r="F2765" s="2">
        <v>45972.536388888897</v>
      </c>
      <c r="G2765" s="2">
        <v>45979.435740740701</v>
      </c>
      <c r="H2765" s="1" t="s">
        <v>92</v>
      </c>
      <c r="I2765" s="1" t="s">
        <v>92</v>
      </c>
    </row>
    <row r="2766" spans="1:9" x14ac:dyDescent="0.35">
      <c r="A2766" t="s">
        <v>8317</v>
      </c>
      <c r="B2766" s="1" t="s">
        <v>8318</v>
      </c>
      <c r="C2766" s="2">
        <v>45989.476192129601</v>
      </c>
      <c r="D2766" s="1" t="s">
        <v>11</v>
      </c>
      <c r="E2766" s="1" t="s">
        <v>8319</v>
      </c>
      <c r="F2766" s="2">
        <v>45972.534293981502</v>
      </c>
      <c r="G2766" s="2">
        <v>45989.476192129601</v>
      </c>
      <c r="H2766" s="1" t="s">
        <v>92</v>
      </c>
      <c r="I2766" s="1" t="s">
        <v>92</v>
      </c>
    </row>
    <row r="2767" spans="1:9" x14ac:dyDescent="0.35">
      <c r="A2767" t="s">
        <v>8320</v>
      </c>
      <c r="B2767" s="1" t="s">
        <v>8321</v>
      </c>
      <c r="C2767" s="2">
        <v>46001.630787037</v>
      </c>
      <c r="D2767" s="1" t="s">
        <v>11</v>
      </c>
      <c r="E2767" s="1" t="s">
        <v>8322</v>
      </c>
      <c r="F2767" s="2">
        <v>45972.521782407399</v>
      </c>
      <c r="G2767" s="2">
        <v>46001.630787037</v>
      </c>
      <c r="H2767" s="1" t="s">
        <v>92</v>
      </c>
      <c r="I2767" s="1" t="s">
        <v>92</v>
      </c>
    </row>
    <row r="2768" spans="1:9" x14ac:dyDescent="0.35">
      <c r="A2768" t="s">
        <v>8323</v>
      </c>
      <c r="B2768" s="1" t="s">
        <v>8324</v>
      </c>
      <c r="C2768" s="2">
        <v>45987.435439814799</v>
      </c>
      <c r="D2768" s="1" t="s">
        <v>11</v>
      </c>
      <c r="E2768" s="1" t="s">
        <v>8325</v>
      </c>
      <c r="F2768" s="2">
        <v>45972.504444444399</v>
      </c>
      <c r="G2768" s="2">
        <v>45987.435439814799</v>
      </c>
      <c r="H2768" s="1" t="s">
        <v>92</v>
      </c>
      <c r="I2768" s="1" t="s">
        <v>92</v>
      </c>
    </row>
    <row r="2769" spans="1:9" x14ac:dyDescent="0.35">
      <c r="A2769" t="s">
        <v>8326</v>
      </c>
      <c r="B2769" s="1" t="s">
        <v>8327</v>
      </c>
      <c r="C2769" s="2">
        <v>45988.438368055598</v>
      </c>
      <c r="D2769" s="1" t="s">
        <v>11</v>
      </c>
      <c r="E2769" s="1" t="s">
        <v>8328</v>
      </c>
      <c r="F2769" s="2">
        <v>45972.445555555598</v>
      </c>
      <c r="G2769" s="2">
        <v>45988.438368055598</v>
      </c>
      <c r="H2769" s="1" t="s">
        <v>92</v>
      </c>
      <c r="I2769" s="1" t="s">
        <v>92</v>
      </c>
    </row>
    <row r="2770" spans="1:9" x14ac:dyDescent="0.35">
      <c r="A2770" t="s">
        <v>8329</v>
      </c>
      <c r="B2770" s="1" t="s">
        <v>8330</v>
      </c>
      <c r="C2770" s="2">
        <v>45980.6625810185</v>
      </c>
      <c r="D2770" s="1" t="s">
        <v>11</v>
      </c>
      <c r="E2770" s="1" t="s">
        <v>8331</v>
      </c>
      <c r="F2770" s="2">
        <v>45972.430162037002</v>
      </c>
      <c r="G2770" s="2">
        <v>45980.6625810185</v>
      </c>
      <c r="H2770" s="1" t="s">
        <v>92</v>
      </c>
      <c r="I2770" s="1" t="s">
        <v>93</v>
      </c>
    </row>
    <row r="2771" spans="1:9" x14ac:dyDescent="0.35">
      <c r="A2771" t="s">
        <v>8332</v>
      </c>
      <c r="B2771" s="1" t="s">
        <v>8333</v>
      </c>
      <c r="C2771" s="2">
        <v>45980.683009259301</v>
      </c>
      <c r="D2771" s="1" t="s">
        <v>11</v>
      </c>
      <c r="E2771" s="1" t="s">
        <v>8334</v>
      </c>
      <c r="F2771" s="2">
        <v>45972.332210648201</v>
      </c>
      <c r="G2771" s="2">
        <v>45980.683009259301</v>
      </c>
      <c r="H2771" s="1" t="s">
        <v>92</v>
      </c>
      <c r="I2771" s="1" t="s">
        <v>93</v>
      </c>
    </row>
    <row r="2772" spans="1:9" x14ac:dyDescent="0.35">
      <c r="A2772" t="s">
        <v>8335</v>
      </c>
      <c r="B2772" s="1" t="s">
        <v>8336</v>
      </c>
      <c r="C2772" s="2">
        <v>46001.649988425903</v>
      </c>
      <c r="D2772" s="1" t="s">
        <v>11</v>
      </c>
      <c r="E2772" s="1" t="s">
        <v>8337</v>
      </c>
      <c r="F2772" s="2">
        <v>45971.988460648201</v>
      </c>
      <c r="G2772" s="2">
        <v>46001.649988425903</v>
      </c>
      <c r="H2772" s="1" t="s">
        <v>92</v>
      </c>
      <c r="I2772" s="1" t="s">
        <v>92</v>
      </c>
    </row>
    <row r="2773" spans="1:9" x14ac:dyDescent="0.35">
      <c r="A2773" t="s">
        <v>8338</v>
      </c>
      <c r="B2773" s="1" t="s">
        <v>8339</v>
      </c>
      <c r="C2773" s="2">
        <v>45980.762951388897</v>
      </c>
      <c r="D2773" s="1" t="s">
        <v>11</v>
      </c>
      <c r="E2773" s="1" t="s">
        <v>8340</v>
      </c>
      <c r="F2773" s="2">
        <v>45971.9766550926</v>
      </c>
      <c r="G2773" s="2">
        <v>45980.762951388897</v>
      </c>
      <c r="H2773" s="1" t="s">
        <v>92</v>
      </c>
      <c r="I2773" s="1" t="s">
        <v>92</v>
      </c>
    </row>
    <row r="2774" spans="1:9" x14ac:dyDescent="0.35">
      <c r="A2774" t="s">
        <v>8341</v>
      </c>
      <c r="B2774" s="1" t="s">
        <v>8342</v>
      </c>
      <c r="C2774" s="2">
        <v>45985.677743055603</v>
      </c>
      <c r="D2774" s="1" t="s">
        <v>11</v>
      </c>
      <c r="E2774" s="1" t="s">
        <v>8343</v>
      </c>
      <c r="F2774" s="2">
        <v>45971.880821759303</v>
      </c>
      <c r="G2774" s="2">
        <v>45985.677743055603</v>
      </c>
      <c r="H2774" s="1" t="s">
        <v>92</v>
      </c>
      <c r="I2774" s="1" t="s">
        <v>92</v>
      </c>
    </row>
    <row r="2775" spans="1:9" x14ac:dyDescent="0.35">
      <c r="A2775" t="s">
        <v>8344</v>
      </c>
      <c r="B2775" s="1" t="s">
        <v>8345</v>
      </c>
      <c r="C2775" s="2">
        <v>45979.615624999999</v>
      </c>
      <c r="D2775" s="1" t="s">
        <v>11</v>
      </c>
      <c r="E2775" s="1" t="s">
        <v>8346</v>
      </c>
      <c r="F2775" s="2">
        <v>45971.776087963</v>
      </c>
      <c r="G2775" s="2">
        <v>45979.615624999999</v>
      </c>
      <c r="H2775" s="1" t="s">
        <v>92</v>
      </c>
      <c r="I2775" s="1" t="s">
        <v>92</v>
      </c>
    </row>
    <row r="2776" spans="1:9" x14ac:dyDescent="0.35">
      <c r="A2776" t="s">
        <v>8347</v>
      </c>
      <c r="B2776" s="1" t="s">
        <v>8348</v>
      </c>
      <c r="C2776" s="2">
        <v>46035.453460648103</v>
      </c>
      <c r="D2776" s="1" t="s">
        <v>11</v>
      </c>
      <c r="E2776" s="1" t="s">
        <v>8349</v>
      </c>
      <c r="F2776" s="2">
        <v>45971.745405092603</v>
      </c>
      <c r="G2776" s="2">
        <v>46035.453460648103</v>
      </c>
      <c r="H2776" s="1" t="s">
        <v>92</v>
      </c>
      <c r="I2776" s="1" t="s">
        <v>92</v>
      </c>
    </row>
    <row r="2777" spans="1:9" x14ac:dyDescent="0.35">
      <c r="A2777" t="s">
        <v>8350</v>
      </c>
      <c r="B2777" s="1" t="s">
        <v>8351</v>
      </c>
      <c r="C2777" s="2">
        <v>45981.481643518498</v>
      </c>
      <c r="D2777" s="1" t="s">
        <v>11</v>
      </c>
      <c r="E2777" s="1" t="s">
        <v>8352</v>
      </c>
      <c r="F2777" s="2">
        <v>45971.736678240697</v>
      </c>
      <c r="G2777" s="2">
        <v>45981.481643518498</v>
      </c>
      <c r="H2777" s="1" t="s">
        <v>92</v>
      </c>
      <c r="I2777" s="1" t="s">
        <v>92</v>
      </c>
    </row>
    <row r="2778" spans="1:9" x14ac:dyDescent="0.35">
      <c r="A2778" t="s">
        <v>8353</v>
      </c>
      <c r="B2778" s="1" t="s">
        <v>8354</v>
      </c>
      <c r="C2778" s="2">
        <v>45978.643888888902</v>
      </c>
      <c r="D2778" s="1" t="s">
        <v>11</v>
      </c>
      <c r="E2778" s="1" t="s">
        <v>8355</v>
      </c>
      <c r="F2778" s="2">
        <v>45971.729791666701</v>
      </c>
      <c r="G2778" s="2">
        <v>45978.643888888902</v>
      </c>
      <c r="H2778" s="1" t="s">
        <v>92</v>
      </c>
      <c r="I2778" s="1" t="s">
        <v>92</v>
      </c>
    </row>
    <row r="2779" spans="1:9" x14ac:dyDescent="0.35">
      <c r="A2779" t="s">
        <v>8356</v>
      </c>
      <c r="B2779" s="1" t="s">
        <v>8357</v>
      </c>
      <c r="C2779" s="2">
        <v>45974.738726851901</v>
      </c>
      <c r="D2779" s="1" t="s">
        <v>11</v>
      </c>
      <c r="E2779" s="1" t="s">
        <v>8358</v>
      </c>
      <c r="F2779" s="2">
        <v>45971.724699074097</v>
      </c>
      <c r="G2779" s="2">
        <v>45974.738726851901</v>
      </c>
      <c r="H2779" s="1" t="s">
        <v>92</v>
      </c>
      <c r="I2779" s="1" t="s">
        <v>92</v>
      </c>
    </row>
    <row r="2780" spans="1:9" x14ac:dyDescent="0.35">
      <c r="A2780" t="s">
        <v>8359</v>
      </c>
      <c r="B2780" s="1" t="s">
        <v>8360</v>
      </c>
      <c r="C2780" s="2">
        <v>45981.363287036998</v>
      </c>
      <c r="D2780" s="1" t="s">
        <v>11</v>
      </c>
      <c r="E2780" s="1" t="s">
        <v>8361</v>
      </c>
      <c r="F2780" s="2">
        <v>45971.705081018503</v>
      </c>
      <c r="G2780" s="2">
        <v>45981.363287036998</v>
      </c>
      <c r="H2780" s="1" t="s">
        <v>92</v>
      </c>
      <c r="I2780" s="1" t="s">
        <v>92</v>
      </c>
    </row>
    <row r="2781" spans="1:9" x14ac:dyDescent="0.35">
      <c r="A2781" t="s">
        <v>8362</v>
      </c>
      <c r="B2781" s="1" t="s">
        <v>8363</v>
      </c>
      <c r="C2781" s="2">
        <v>45979.455590277801</v>
      </c>
      <c r="D2781" s="1" t="s">
        <v>11</v>
      </c>
      <c r="E2781" s="1" t="s">
        <v>8364</v>
      </c>
      <c r="F2781" s="2">
        <v>45971.698425925897</v>
      </c>
      <c r="G2781" s="2">
        <v>45979.455590277801</v>
      </c>
      <c r="H2781" s="1" t="s">
        <v>92</v>
      </c>
      <c r="I2781" s="1" t="s">
        <v>92</v>
      </c>
    </row>
    <row r="2782" spans="1:9" x14ac:dyDescent="0.35">
      <c r="A2782" t="s">
        <v>8365</v>
      </c>
      <c r="B2782" s="1" t="s">
        <v>8366</v>
      </c>
      <c r="C2782" s="2">
        <v>46021.519050925897</v>
      </c>
      <c r="D2782" s="1" t="s">
        <v>11</v>
      </c>
      <c r="E2782" s="1" t="s">
        <v>8367</v>
      </c>
      <c r="F2782" s="2">
        <v>45971.673703703702</v>
      </c>
      <c r="G2782" s="2">
        <v>46021.519050925897</v>
      </c>
      <c r="H2782" s="1" t="s">
        <v>92</v>
      </c>
      <c r="I2782" s="1" t="s">
        <v>92</v>
      </c>
    </row>
    <row r="2783" spans="1:9" x14ac:dyDescent="0.35">
      <c r="A2783" t="s">
        <v>8368</v>
      </c>
      <c r="B2783" s="1" t="s">
        <v>8369</v>
      </c>
      <c r="C2783" s="2">
        <v>46184.520034722198</v>
      </c>
      <c r="D2783" s="1" t="s">
        <v>11</v>
      </c>
      <c r="E2783" s="1" t="s">
        <v>8370</v>
      </c>
      <c r="F2783" s="2">
        <v>45971.633726851898</v>
      </c>
      <c r="G2783" s="2">
        <v>46184.520034722198</v>
      </c>
      <c r="H2783" s="1" t="s">
        <v>92</v>
      </c>
      <c r="I2783" s="1" t="s">
        <v>92</v>
      </c>
    </row>
    <row r="2784" spans="1:9" x14ac:dyDescent="0.35">
      <c r="A2784" t="s">
        <v>8371</v>
      </c>
      <c r="B2784" s="1" t="s">
        <v>8372</v>
      </c>
      <c r="C2784" s="2">
        <v>45974.5910069444</v>
      </c>
      <c r="D2784" s="1" t="s">
        <v>11</v>
      </c>
      <c r="E2784" s="1" t="s">
        <v>8373</v>
      </c>
      <c r="F2784" s="2">
        <v>45971.618032407401</v>
      </c>
      <c r="G2784" s="2">
        <v>45974.5910069444</v>
      </c>
      <c r="H2784" s="1" t="s">
        <v>92</v>
      </c>
      <c r="I2784" s="1" t="s">
        <v>92</v>
      </c>
    </row>
    <row r="2785" spans="1:9" x14ac:dyDescent="0.35">
      <c r="A2785" t="s">
        <v>8374</v>
      </c>
      <c r="B2785" s="1" t="s">
        <v>8375</v>
      </c>
      <c r="C2785" s="2">
        <v>45980.627800925897</v>
      </c>
      <c r="D2785" s="1" t="s">
        <v>11</v>
      </c>
      <c r="E2785" s="1" t="s">
        <v>8376</v>
      </c>
      <c r="F2785" s="2">
        <v>45971.578750000001</v>
      </c>
      <c r="G2785" s="2">
        <v>45980.627800925897</v>
      </c>
      <c r="H2785" s="1" t="s">
        <v>92</v>
      </c>
      <c r="I2785" s="1" t="s">
        <v>92</v>
      </c>
    </row>
    <row r="2786" spans="1:9" x14ac:dyDescent="0.35">
      <c r="A2786" t="s">
        <v>8377</v>
      </c>
      <c r="B2786" s="1" t="s">
        <v>8378</v>
      </c>
      <c r="C2786" s="2">
        <v>45979.6147569444</v>
      </c>
      <c r="D2786" s="1" t="s">
        <v>11</v>
      </c>
      <c r="E2786" s="1" t="s">
        <v>8379</v>
      </c>
      <c r="F2786" s="2">
        <v>45971.574525463002</v>
      </c>
      <c r="G2786" s="2">
        <v>45979.6147569444</v>
      </c>
      <c r="H2786" s="1" t="s">
        <v>92</v>
      </c>
      <c r="I2786" s="1" t="s">
        <v>92</v>
      </c>
    </row>
    <row r="2787" spans="1:9" x14ac:dyDescent="0.35">
      <c r="A2787" t="s">
        <v>8380</v>
      </c>
      <c r="B2787" s="1" t="s">
        <v>8381</v>
      </c>
      <c r="C2787" s="2">
        <v>46036.4920486111</v>
      </c>
      <c r="D2787" s="1" t="s">
        <v>11</v>
      </c>
      <c r="E2787" s="1" t="s">
        <v>8382</v>
      </c>
      <c r="F2787" s="2">
        <v>45971.548125000001</v>
      </c>
      <c r="G2787" s="2">
        <v>46036.4920486111</v>
      </c>
      <c r="H2787" s="1" t="s">
        <v>92</v>
      </c>
      <c r="I2787" s="1" t="s">
        <v>92</v>
      </c>
    </row>
    <row r="2788" spans="1:9" x14ac:dyDescent="0.35">
      <c r="A2788" t="s">
        <v>8383</v>
      </c>
      <c r="B2788" s="1" t="s">
        <v>8384</v>
      </c>
      <c r="C2788" s="2">
        <v>45973.398356481499</v>
      </c>
      <c r="D2788" s="1" t="s">
        <v>11</v>
      </c>
      <c r="E2788" s="1" t="s">
        <v>8385</v>
      </c>
      <c r="F2788" s="2">
        <v>45971.543587963002</v>
      </c>
      <c r="G2788" s="2">
        <v>45973.398356481499</v>
      </c>
      <c r="H2788" s="1" t="s">
        <v>92</v>
      </c>
      <c r="I2788" s="1" t="s">
        <v>93</v>
      </c>
    </row>
    <row r="2789" spans="1:9" x14ac:dyDescent="0.35">
      <c r="A2789" t="s">
        <v>8386</v>
      </c>
      <c r="B2789" s="1" t="s">
        <v>8387</v>
      </c>
      <c r="C2789" s="2">
        <v>45980.575289351902</v>
      </c>
      <c r="D2789" s="1" t="s">
        <v>11</v>
      </c>
      <c r="E2789" s="1" t="s">
        <v>8388</v>
      </c>
      <c r="F2789" s="2">
        <v>45971.541365740697</v>
      </c>
      <c r="G2789" s="2">
        <v>45980.575289351902</v>
      </c>
      <c r="H2789" s="1" t="s">
        <v>92</v>
      </c>
      <c r="I2789" s="1" t="s">
        <v>92</v>
      </c>
    </row>
    <row r="2790" spans="1:9" x14ac:dyDescent="0.35">
      <c r="A2790" t="s">
        <v>8389</v>
      </c>
      <c r="B2790" s="1" t="s">
        <v>8390</v>
      </c>
      <c r="C2790" s="2">
        <v>45980.628472222197</v>
      </c>
      <c r="D2790" s="1" t="s">
        <v>11</v>
      </c>
      <c r="E2790" s="1" t="s">
        <v>8391</v>
      </c>
      <c r="F2790" s="2">
        <v>45971.528101851902</v>
      </c>
      <c r="G2790" s="2">
        <v>45980.628472222197</v>
      </c>
      <c r="H2790" s="1" t="s">
        <v>92</v>
      </c>
      <c r="I2790" s="1" t="s">
        <v>92</v>
      </c>
    </row>
    <row r="2791" spans="1:9" x14ac:dyDescent="0.35">
      <c r="A2791" t="s">
        <v>8392</v>
      </c>
      <c r="B2791" s="1" t="s">
        <v>8393</v>
      </c>
      <c r="C2791" s="2">
        <v>45981.695775462998</v>
      </c>
      <c r="D2791" s="1" t="s">
        <v>11</v>
      </c>
      <c r="E2791" s="1" t="s">
        <v>8394</v>
      </c>
      <c r="F2791" s="2">
        <v>45971.505532407398</v>
      </c>
      <c r="G2791" s="2">
        <v>45981.695775462998</v>
      </c>
      <c r="H2791" s="1" t="s">
        <v>92</v>
      </c>
      <c r="I2791" s="1" t="s">
        <v>93</v>
      </c>
    </row>
    <row r="2792" spans="1:9" x14ac:dyDescent="0.35">
      <c r="A2792" t="s">
        <v>8395</v>
      </c>
      <c r="B2792" s="1" t="s">
        <v>8396</v>
      </c>
      <c r="C2792" s="2">
        <v>45971.505150463003</v>
      </c>
      <c r="D2792" s="1" t="s">
        <v>11</v>
      </c>
      <c r="E2792" s="1" t="s">
        <v>8397</v>
      </c>
      <c r="F2792" s="2">
        <v>45971.497696759303</v>
      </c>
      <c r="G2792" s="2">
        <v>45971.505150463003</v>
      </c>
      <c r="H2792" s="1" t="s">
        <v>92</v>
      </c>
      <c r="I2792" s="1" t="s">
        <v>93</v>
      </c>
    </row>
    <row r="2793" spans="1:9" x14ac:dyDescent="0.35">
      <c r="A2793" t="s">
        <v>8398</v>
      </c>
      <c r="B2793" s="1" t="s">
        <v>8399</v>
      </c>
      <c r="C2793" s="2">
        <v>45979.639641203699</v>
      </c>
      <c r="D2793" s="1" t="s">
        <v>11</v>
      </c>
      <c r="E2793" s="1" t="s">
        <v>8400</v>
      </c>
      <c r="F2793" s="2">
        <v>45971.496099536998</v>
      </c>
      <c r="G2793" s="2">
        <v>45979.639641203699</v>
      </c>
      <c r="H2793" s="1" t="s">
        <v>92</v>
      </c>
      <c r="I2793" s="1" t="s">
        <v>92</v>
      </c>
    </row>
    <row r="2794" spans="1:9" x14ac:dyDescent="0.35">
      <c r="A2794" t="s">
        <v>8401</v>
      </c>
      <c r="B2794" s="1" t="s">
        <v>8402</v>
      </c>
      <c r="C2794" s="2">
        <v>46010.6003935185</v>
      </c>
      <c r="D2794" s="1" t="s">
        <v>11</v>
      </c>
      <c r="E2794" s="1" t="s">
        <v>8403</v>
      </c>
      <c r="F2794" s="2">
        <v>45971.466666666704</v>
      </c>
      <c r="G2794" s="2">
        <v>46010.6003935185</v>
      </c>
      <c r="H2794" s="1" t="s">
        <v>92</v>
      </c>
      <c r="I2794" s="1" t="s">
        <v>92</v>
      </c>
    </row>
    <row r="2795" spans="1:9" x14ac:dyDescent="0.35">
      <c r="A2795" t="s">
        <v>8404</v>
      </c>
      <c r="B2795" s="1" t="s">
        <v>8405</v>
      </c>
      <c r="C2795" s="2">
        <v>46002.633969907401</v>
      </c>
      <c r="D2795" s="1" t="s">
        <v>11</v>
      </c>
      <c r="E2795" s="1" t="s">
        <v>8406</v>
      </c>
      <c r="F2795" s="2">
        <v>45971.406527777799</v>
      </c>
      <c r="G2795" s="2">
        <v>46002.633969907401</v>
      </c>
      <c r="H2795" s="1" t="s">
        <v>92</v>
      </c>
      <c r="I2795" s="1" t="s">
        <v>92</v>
      </c>
    </row>
    <row r="2796" spans="1:9" x14ac:dyDescent="0.35">
      <c r="A2796" t="s">
        <v>8407</v>
      </c>
      <c r="B2796" s="1" t="s">
        <v>8408</v>
      </c>
      <c r="C2796" s="2">
        <v>45972.463344907403</v>
      </c>
      <c r="D2796" s="1" t="s">
        <v>11</v>
      </c>
      <c r="E2796" s="1" t="s">
        <v>8409</v>
      </c>
      <c r="F2796" s="2">
        <v>45971.390451388899</v>
      </c>
      <c r="G2796" s="2">
        <v>45972.463344907403</v>
      </c>
      <c r="H2796" s="1" t="s">
        <v>92</v>
      </c>
      <c r="I2796" s="1" t="s">
        <v>92</v>
      </c>
    </row>
    <row r="2797" spans="1:9" x14ac:dyDescent="0.35">
      <c r="A2797" t="s">
        <v>8410</v>
      </c>
      <c r="B2797" s="1" t="s">
        <v>8411</v>
      </c>
      <c r="C2797" s="2">
        <v>46167.814583333296</v>
      </c>
      <c r="D2797" s="1" t="s">
        <v>11</v>
      </c>
      <c r="E2797" s="1" t="s">
        <v>8412</v>
      </c>
      <c r="F2797" s="2">
        <v>45971.005150463003</v>
      </c>
      <c r="G2797" s="2">
        <v>46167.814583333296</v>
      </c>
      <c r="H2797" s="1" t="s">
        <v>92</v>
      </c>
      <c r="I2797" s="1" t="s">
        <v>93</v>
      </c>
    </row>
    <row r="2798" spans="1:9" x14ac:dyDescent="0.35">
      <c r="A2798" t="s">
        <v>8413</v>
      </c>
      <c r="B2798" s="1" t="s">
        <v>8414</v>
      </c>
      <c r="C2798" s="2">
        <v>45986.490416666697</v>
      </c>
      <c r="D2798" s="1" t="s">
        <v>11</v>
      </c>
      <c r="E2798" s="1" t="s">
        <v>8415</v>
      </c>
      <c r="F2798" s="2">
        <v>45970.615555555603</v>
      </c>
      <c r="G2798" s="2">
        <v>45986.490416666697</v>
      </c>
      <c r="H2798" s="1" t="s">
        <v>92</v>
      </c>
      <c r="I2798" s="1" t="s">
        <v>93</v>
      </c>
    </row>
    <row r="2799" spans="1:9" hidden="1" x14ac:dyDescent="0.35">
      <c r="A2799" t="s">
        <v>8416</v>
      </c>
      <c r="B2799" s="1" t="s">
        <v>8417</v>
      </c>
      <c r="C2799" s="2">
        <v>46030.7202777778</v>
      </c>
      <c r="D2799" s="1" t="s">
        <v>11</v>
      </c>
      <c r="E2799" s="1" t="s">
        <v>8418</v>
      </c>
      <c r="F2799" s="2">
        <v>45969.9142013889</v>
      </c>
      <c r="G2799" s="2">
        <v>46030.7202777778</v>
      </c>
      <c r="H2799" s="1" t="s">
        <v>13</v>
      </c>
      <c r="I2799" s="1" t="s">
        <v>921</v>
      </c>
    </row>
    <row r="2800" spans="1:9" x14ac:dyDescent="0.35">
      <c r="A2800" t="s">
        <v>8419</v>
      </c>
      <c r="B2800" s="1" t="s">
        <v>8420</v>
      </c>
      <c r="C2800" s="2">
        <v>45978.430844907401</v>
      </c>
      <c r="D2800" s="1" t="s">
        <v>11</v>
      </c>
      <c r="E2800" s="1" t="s">
        <v>8421</v>
      </c>
      <c r="F2800" s="2">
        <v>45969.708622685197</v>
      </c>
      <c r="G2800" s="2">
        <v>45978.430844907401</v>
      </c>
      <c r="H2800" s="1" t="s">
        <v>92</v>
      </c>
      <c r="I2800" s="1" t="s">
        <v>92</v>
      </c>
    </row>
    <row r="2801" spans="1:9" x14ac:dyDescent="0.35">
      <c r="A2801" t="s">
        <v>8422</v>
      </c>
      <c r="B2801" s="1" t="s">
        <v>8423</v>
      </c>
      <c r="C2801" s="2">
        <v>45980.420694444401</v>
      </c>
      <c r="D2801" s="1" t="s">
        <v>11</v>
      </c>
      <c r="E2801" s="1" t="s">
        <v>8424</v>
      </c>
      <c r="F2801" s="2">
        <v>45968.922511574099</v>
      </c>
      <c r="G2801" s="2">
        <v>45980.420694444401</v>
      </c>
      <c r="H2801" s="1" t="s">
        <v>92</v>
      </c>
      <c r="I2801" s="1" t="s">
        <v>92</v>
      </c>
    </row>
    <row r="2802" spans="1:9" hidden="1" x14ac:dyDescent="0.35">
      <c r="A2802" t="s">
        <v>8425</v>
      </c>
      <c r="B2802" s="1" t="s">
        <v>8426</v>
      </c>
      <c r="C2802" s="2">
        <v>46008.355879629598</v>
      </c>
      <c r="D2802" s="1" t="s">
        <v>11</v>
      </c>
      <c r="E2802" s="1" t="s">
        <v>8427</v>
      </c>
      <c r="F2802" s="2">
        <v>45968.822523148097</v>
      </c>
      <c r="G2802" s="2">
        <v>46008.355879629598</v>
      </c>
      <c r="H2802" s="1" t="s">
        <v>13</v>
      </c>
      <c r="I2802" s="1" t="s">
        <v>52</v>
      </c>
    </row>
    <row r="2803" spans="1:9" x14ac:dyDescent="0.35">
      <c r="A2803" t="s">
        <v>8428</v>
      </c>
      <c r="B2803" s="1" t="s">
        <v>8429</v>
      </c>
      <c r="C2803" s="2">
        <v>45987.612094907403</v>
      </c>
      <c r="D2803" s="1" t="s">
        <v>11</v>
      </c>
      <c r="E2803" s="1" t="s">
        <v>8430</v>
      </c>
      <c r="F2803" s="2">
        <v>45968.801689814798</v>
      </c>
      <c r="G2803" s="2">
        <v>45987.612094907403</v>
      </c>
      <c r="H2803" s="1" t="s">
        <v>92</v>
      </c>
      <c r="I2803" s="1" t="s">
        <v>93</v>
      </c>
    </row>
    <row r="2804" spans="1:9" x14ac:dyDescent="0.35">
      <c r="A2804" t="s">
        <v>8431</v>
      </c>
      <c r="B2804" s="1" t="s">
        <v>8432</v>
      </c>
      <c r="C2804" s="2">
        <v>45979.612870370402</v>
      </c>
      <c r="D2804" s="1" t="s">
        <v>11</v>
      </c>
      <c r="E2804" s="1" t="s">
        <v>8433</v>
      </c>
      <c r="F2804" s="2">
        <v>45968.739166666703</v>
      </c>
      <c r="G2804" s="2">
        <v>45979.612870370402</v>
      </c>
      <c r="H2804" s="1" t="s">
        <v>92</v>
      </c>
      <c r="I2804" s="1" t="s">
        <v>92</v>
      </c>
    </row>
    <row r="2805" spans="1:9" x14ac:dyDescent="0.35">
      <c r="A2805" t="s">
        <v>8434</v>
      </c>
      <c r="B2805" s="1" t="s">
        <v>8435</v>
      </c>
      <c r="C2805" s="2">
        <v>45978.642974536997</v>
      </c>
      <c r="D2805" s="1" t="s">
        <v>11</v>
      </c>
      <c r="E2805" s="1" t="s">
        <v>8436</v>
      </c>
      <c r="F2805" s="2">
        <v>45968.692754629599</v>
      </c>
      <c r="G2805" s="2">
        <v>45978.642974536997</v>
      </c>
      <c r="H2805" s="1" t="s">
        <v>92</v>
      </c>
      <c r="I2805" s="1" t="s">
        <v>92</v>
      </c>
    </row>
    <row r="2806" spans="1:9" x14ac:dyDescent="0.35">
      <c r="A2806" t="s">
        <v>8437</v>
      </c>
      <c r="B2806" s="1" t="s">
        <v>8438</v>
      </c>
      <c r="C2806" s="2">
        <v>45979.624166666697</v>
      </c>
      <c r="D2806" s="1" t="s">
        <v>11</v>
      </c>
      <c r="E2806" s="1" t="s">
        <v>8439</v>
      </c>
      <c r="F2806" s="2">
        <v>45968.656539351898</v>
      </c>
      <c r="G2806" s="2">
        <v>45979.624166666697</v>
      </c>
      <c r="H2806" s="1" t="s">
        <v>92</v>
      </c>
      <c r="I2806" s="1" t="s">
        <v>92</v>
      </c>
    </row>
    <row r="2807" spans="1:9" x14ac:dyDescent="0.35">
      <c r="A2807" t="s">
        <v>8440</v>
      </c>
      <c r="B2807" s="1" t="s">
        <v>8441</v>
      </c>
      <c r="C2807" s="2">
        <v>45971.478298611102</v>
      </c>
      <c r="D2807" s="1" t="s">
        <v>11</v>
      </c>
      <c r="E2807" s="1" t="s">
        <v>8442</v>
      </c>
      <c r="F2807" s="2">
        <v>45968.633819444403</v>
      </c>
      <c r="G2807" s="2">
        <v>45971.478298611102</v>
      </c>
      <c r="H2807" s="1" t="s">
        <v>92</v>
      </c>
      <c r="I2807" s="1" t="s">
        <v>92</v>
      </c>
    </row>
    <row r="2808" spans="1:9" x14ac:dyDescent="0.35">
      <c r="A2808" t="s">
        <v>8443</v>
      </c>
      <c r="B2808" s="1" t="s">
        <v>8444</v>
      </c>
      <c r="C2808" s="2">
        <v>45988.676979166703</v>
      </c>
      <c r="D2808" s="1" t="s">
        <v>11</v>
      </c>
      <c r="E2808" s="1" t="s">
        <v>8445</v>
      </c>
      <c r="F2808" s="2">
        <v>45968.580150463</v>
      </c>
      <c r="G2808" s="2">
        <v>45988.676979166703</v>
      </c>
      <c r="H2808" s="1" t="s">
        <v>92</v>
      </c>
      <c r="I2808" s="1" t="s">
        <v>92</v>
      </c>
    </row>
    <row r="2809" spans="1:9" hidden="1" x14ac:dyDescent="0.35">
      <c r="A2809" t="s">
        <v>8446</v>
      </c>
      <c r="B2809" s="1" t="s">
        <v>8447</v>
      </c>
      <c r="C2809" s="2">
        <v>46028.653888888897</v>
      </c>
      <c r="D2809" s="1" t="s">
        <v>11</v>
      </c>
      <c r="E2809" s="1" t="s">
        <v>8448</v>
      </c>
      <c r="F2809" s="2">
        <v>45968.576666666697</v>
      </c>
      <c r="G2809" s="2">
        <v>46028.653888888897</v>
      </c>
      <c r="H2809" s="1" t="s">
        <v>13</v>
      </c>
      <c r="I2809" s="1" t="s">
        <v>52</v>
      </c>
    </row>
    <row r="2810" spans="1:9" x14ac:dyDescent="0.35">
      <c r="A2810" t="s">
        <v>8449</v>
      </c>
      <c r="B2810" s="1" t="s">
        <v>8450</v>
      </c>
      <c r="C2810" s="2">
        <v>45980.405208333301</v>
      </c>
      <c r="D2810" s="1" t="s">
        <v>11</v>
      </c>
      <c r="E2810" s="1" t="s">
        <v>8451</v>
      </c>
      <c r="F2810" s="2">
        <v>45968.551666666703</v>
      </c>
      <c r="G2810" s="2">
        <v>45980.405208333301</v>
      </c>
      <c r="H2810" s="1" t="s">
        <v>92</v>
      </c>
      <c r="I2810" s="1" t="s">
        <v>92</v>
      </c>
    </row>
    <row r="2811" spans="1:9" x14ac:dyDescent="0.35">
      <c r="A2811" t="s">
        <v>8452</v>
      </c>
      <c r="B2811" s="1" t="s">
        <v>8453</v>
      </c>
      <c r="C2811" s="2">
        <v>45987.504710648202</v>
      </c>
      <c r="D2811" s="1" t="s">
        <v>11</v>
      </c>
      <c r="E2811" s="1" t="s">
        <v>8454</v>
      </c>
      <c r="F2811" s="2">
        <v>45968.530219907399</v>
      </c>
      <c r="G2811" s="2">
        <v>45987.504710648202</v>
      </c>
      <c r="H2811" s="1" t="s">
        <v>92</v>
      </c>
      <c r="I2811" s="1" t="s">
        <v>92</v>
      </c>
    </row>
    <row r="2812" spans="1:9" x14ac:dyDescent="0.35">
      <c r="A2812" t="s">
        <v>8455</v>
      </c>
      <c r="B2812" s="1" t="s">
        <v>8456</v>
      </c>
      <c r="C2812" s="2">
        <v>45973.533958333297</v>
      </c>
      <c r="D2812" s="1" t="s">
        <v>11</v>
      </c>
      <c r="E2812" s="1" t="s">
        <v>8457</v>
      </c>
      <c r="F2812" s="2">
        <v>45968.512962963003</v>
      </c>
      <c r="G2812" s="2">
        <v>45973.533958333297</v>
      </c>
      <c r="H2812" s="1" t="s">
        <v>92</v>
      </c>
      <c r="I2812" s="1" t="s">
        <v>92</v>
      </c>
    </row>
    <row r="2813" spans="1:9" x14ac:dyDescent="0.35">
      <c r="A2813" t="s">
        <v>8458</v>
      </c>
      <c r="B2813" s="1" t="s">
        <v>8459</v>
      </c>
      <c r="C2813" s="2">
        <v>45974.644745370402</v>
      </c>
      <c r="D2813" s="1" t="s">
        <v>11</v>
      </c>
      <c r="E2813" s="1" t="s">
        <v>8460</v>
      </c>
      <c r="F2813" s="2">
        <v>45967.986388888901</v>
      </c>
      <c r="G2813" s="2">
        <v>45974.644745370402</v>
      </c>
      <c r="H2813" s="1" t="s">
        <v>92</v>
      </c>
      <c r="I2813" s="1" t="s">
        <v>92</v>
      </c>
    </row>
    <row r="2814" spans="1:9" x14ac:dyDescent="0.35">
      <c r="A2814" t="s">
        <v>8461</v>
      </c>
      <c r="B2814" s="1" t="s">
        <v>8462</v>
      </c>
      <c r="C2814" s="2">
        <v>45979.440960648099</v>
      </c>
      <c r="D2814" s="1" t="s">
        <v>11</v>
      </c>
      <c r="E2814" s="1" t="s">
        <v>8463</v>
      </c>
      <c r="F2814" s="2">
        <v>45967.8766666667</v>
      </c>
      <c r="G2814" s="2">
        <v>45979.440960648099</v>
      </c>
      <c r="H2814" s="1" t="s">
        <v>92</v>
      </c>
      <c r="I2814" s="1" t="s">
        <v>92</v>
      </c>
    </row>
    <row r="2815" spans="1:9" x14ac:dyDescent="0.35">
      <c r="A2815" t="s">
        <v>8464</v>
      </c>
      <c r="B2815" s="1" t="s">
        <v>8465</v>
      </c>
      <c r="C2815" s="2">
        <v>45979.431250000001</v>
      </c>
      <c r="D2815" s="1" t="s">
        <v>11</v>
      </c>
      <c r="E2815" s="1" t="s">
        <v>8466</v>
      </c>
      <c r="F2815" s="2">
        <v>45967.860370370399</v>
      </c>
      <c r="G2815" s="2">
        <v>45979.431250000001</v>
      </c>
      <c r="H2815" s="1" t="s">
        <v>92</v>
      </c>
      <c r="I2815" s="1" t="s">
        <v>92</v>
      </c>
    </row>
    <row r="2816" spans="1:9" x14ac:dyDescent="0.35">
      <c r="A2816" t="s">
        <v>8467</v>
      </c>
      <c r="B2816" s="1" t="s">
        <v>8468</v>
      </c>
      <c r="C2816" s="2">
        <v>45979.420810185198</v>
      </c>
      <c r="D2816" s="1" t="s">
        <v>11</v>
      </c>
      <c r="E2816" s="1" t="s">
        <v>8469</v>
      </c>
      <c r="F2816" s="2">
        <v>45967.846817129597</v>
      </c>
      <c r="G2816" s="2">
        <v>45979.420810185198</v>
      </c>
      <c r="H2816" s="1" t="s">
        <v>92</v>
      </c>
      <c r="I2816" s="1" t="s">
        <v>92</v>
      </c>
    </row>
    <row r="2817" spans="1:9" x14ac:dyDescent="0.35">
      <c r="A2817" t="s">
        <v>8470</v>
      </c>
      <c r="B2817" s="1" t="s">
        <v>8471</v>
      </c>
      <c r="C2817" s="2">
        <v>46007.396840277797</v>
      </c>
      <c r="D2817" s="1" t="s">
        <v>11</v>
      </c>
      <c r="E2817" s="1" t="s">
        <v>8472</v>
      </c>
      <c r="F2817" s="2">
        <v>45967.766944444404</v>
      </c>
      <c r="G2817" s="2">
        <v>46007.396840277797</v>
      </c>
      <c r="H2817" s="1" t="s">
        <v>92</v>
      </c>
      <c r="I2817" s="1" t="s">
        <v>92</v>
      </c>
    </row>
    <row r="2818" spans="1:9" x14ac:dyDescent="0.35">
      <c r="A2818" t="s">
        <v>8473</v>
      </c>
      <c r="B2818" s="1" t="s">
        <v>8474</v>
      </c>
      <c r="C2818" s="2">
        <v>46002.505289351902</v>
      </c>
      <c r="D2818" s="1" t="s">
        <v>11</v>
      </c>
      <c r="E2818" s="1" t="s">
        <v>8475</v>
      </c>
      <c r="F2818" s="2">
        <v>45967.719039351898</v>
      </c>
      <c r="G2818" s="2">
        <v>46002.505289351902</v>
      </c>
      <c r="H2818" s="1" t="s">
        <v>92</v>
      </c>
      <c r="I2818" s="1" t="s">
        <v>92</v>
      </c>
    </row>
    <row r="2819" spans="1:9" x14ac:dyDescent="0.35">
      <c r="A2819" t="s">
        <v>8476</v>
      </c>
      <c r="B2819" s="1" t="s">
        <v>8477</v>
      </c>
      <c r="C2819" s="2">
        <v>45972.516018518501</v>
      </c>
      <c r="D2819" s="1" t="s">
        <v>11</v>
      </c>
      <c r="E2819" s="1" t="s">
        <v>8478</v>
      </c>
      <c r="F2819" s="2">
        <v>45967.6554861111</v>
      </c>
      <c r="G2819" s="2">
        <v>45972.516018518501</v>
      </c>
      <c r="H2819" s="1" t="s">
        <v>92</v>
      </c>
      <c r="I2819" s="1" t="s">
        <v>92</v>
      </c>
    </row>
    <row r="2820" spans="1:9" x14ac:dyDescent="0.35">
      <c r="A2820" t="s">
        <v>8479</v>
      </c>
      <c r="B2820" s="1" t="s">
        <v>8480</v>
      </c>
      <c r="C2820" s="2">
        <v>46195.399467592601</v>
      </c>
      <c r="D2820" s="1" t="s">
        <v>11</v>
      </c>
      <c r="E2820" s="1" t="s">
        <v>8481</v>
      </c>
      <c r="F2820" s="2">
        <v>45967.652465277803</v>
      </c>
      <c r="G2820" s="2">
        <v>46195.399467592601</v>
      </c>
      <c r="H2820" s="1" t="s">
        <v>92</v>
      </c>
      <c r="I2820" s="1" t="s">
        <v>92</v>
      </c>
    </row>
    <row r="2821" spans="1:9" x14ac:dyDescent="0.35">
      <c r="A2821" t="s">
        <v>8482</v>
      </c>
      <c r="B2821" s="1" t="s">
        <v>8483</v>
      </c>
      <c r="C2821" s="2">
        <v>46195.3979398148</v>
      </c>
      <c r="D2821" s="1" t="s">
        <v>11</v>
      </c>
      <c r="E2821" s="1" t="s">
        <v>8484</v>
      </c>
      <c r="F2821" s="2">
        <v>45967.652361111097</v>
      </c>
      <c r="G2821" s="2">
        <v>46195.3979398148</v>
      </c>
      <c r="H2821" s="1" t="s">
        <v>92</v>
      </c>
      <c r="I2821" s="1" t="s">
        <v>92</v>
      </c>
    </row>
    <row r="2822" spans="1:9" x14ac:dyDescent="0.35">
      <c r="A2822" t="s">
        <v>8485</v>
      </c>
      <c r="B2822" s="1" t="s">
        <v>8486</v>
      </c>
      <c r="C2822" s="2">
        <v>45979.4202083333</v>
      </c>
      <c r="D2822" s="1" t="s">
        <v>11</v>
      </c>
      <c r="E2822" s="1" t="s">
        <v>8487</v>
      </c>
      <c r="F2822" s="2">
        <v>45967.541967592602</v>
      </c>
      <c r="G2822" s="2">
        <v>45979.4202083333</v>
      </c>
      <c r="H2822" s="1" t="s">
        <v>92</v>
      </c>
      <c r="I2822" s="1" t="s">
        <v>92</v>
      </c>
    </row>
    <row r="2823" spans="1:9" x14ac:dyDescent="0.35">
      <c r="A2823" t="s">
        <v>8488</v>
      </c>
      <c r="B2823" s="1" t="s">
        <v>8489</v>
      </c>
      <c r="C2823" s="2">
        <v>45975.451585648101</v>
      </c>
      <c r="D2823" s="1" t="s">
        <v>11</v>
      </c>
      <c r="E2823" s="1" t="s">
        <v>8490</v>
      </c>
      <c r="F2823" s="2">
        <v>45967.516250000001</v>
      </c>
      <c r="G2823" s="2">
        <v>45975.451585648101</v>
      </c>
      <c r="H2823" s="1" t="s">
        <v>92</v>
      </c>
      <c r="I2823" s="1" t="s">
        <v>92</v>
      </c>
    </row>
    <row r="2824" spans="1:9" x14ac:dyDescent="0.35">
      <c r="A2824" t="s">
        <v>8491</v>
      </c>
      <c r="B2824" s="1" t="s">
        <v>8492</v>
      </c>
      <c r="C2824" s="2">
        <v>46010.684780092597</v>
      </c>
      <c r="D2824" s="1" t="s">
        <v>11</v>
      </c>
      <c r="E2824" s="1" t="s">
        <v>8493</v>
      </c>
      <c r="F2824" s="2">
        <v>45967.51</v>
      </c>
      <c r="G2824" s="2">
        <v>46010.684780092597</v>
      </c>
      <c r="H2824" s="1" t="s">
        <v>92</v>
      </c>
      <c r="I2824" s="1" t="s">
        <v>92</v>
      </c>
    </row>
    <row r="2825" spans="1:9" x14ac:dyDescent="0.35">
      <c r="A2825" t="s">
        <v>8494</v>
      </c>
      <c r="B2825" s="1" t="s">
        <v>8495</v>
      </c>
      <c r="C2825" s="2">
        <v>45975.481400463003</v>
      </c>
      <c r="D2825" s="1" t="s">
        <v>11</v>
      </c>
      <c r="E2825" s="1" t="s">
        <v>8496</v>
      </c>
      <c r="F2825" s="2">
        <v>45966.973206018498</v>
      </c>
      <c r="G2825" s="2">
        <v>45975.481400463003</v>
      </c>
      <c r="H2825" s="1" t="s">
        <v>92</v>
      </c>
      <c r="I2825" s="1" t="s">
        <v>93</v>
      </c>
    </row>
    <row r="2826" spans="1:9" x14ac:dyDescent="0.35">
      <c r="A2826" t="s">
        <v>8497</v>
      </c>
      <c r="B2826" s="1" t="s">
        <v>8498</v>
      </c>
      <c r="C2826" s="2">
        <v>45979.473124999997</v>
      </c>
      <c r="D2826" s="1" t="s">
        <v>11</v>
      </c>
      <c r="E2826" s="1" t="s">
        <v>8499</v>
      </c>
      <c r="F2826" s="2">
        <v>45966.836805555598</v>
      </c>
      <c r="G2826" s="2">
        <v>45979.473124999997</v>
      </c>
      <c r="H2826" s="1" t="s">
        <v>92</v>
      </c>
      <c r="I2826" s="1" t="s">
        <v>92</v>
      </c>
    </row>
    <row r="2827" spans="1:9" x14ac:dyDescent="0.35">
      <c r="A2827" t="s">
        <v>8500</v>
      </c>
      <c r="B2827" s="1" t="s">
        <v>8501</v>
      </c>
      <c r="C2827" s="2">
        <v>45975.482152777797</v>
      </c>
      <c r="D2827" s="1" t="s">
        <v>11</v>
      </c>
      <c r="E2827" s="1" t="s">
        <v>8502</v>
      </c>
      <c r="F2827" s="2">
        <v>45966.816250000003</v>
      </c>
      <c r="G2827" s="2">
        <v>45975.482152777797</v>
      </c>
      <c r="H2827" s="1" t="s">
        <v>92</v>
      </c>
      <c r="I2827" s="1" t="s">
        <v>92</v>
      </c>
    </row>
    <row r="2828" spans="1:9" x14ac:dyDescent="0.35">
      <c r="A2828" t="s">
        <v>8503</v>
      </c>
      <c r="B2828" s="1" t="s">
        <v>8504</v>
      </c>
      <c r="C2828" s="2">
        <v>45971.416296296302</v>
      </c>
      <c r="D2828" s="1" t="s">
        <v>11</v>
      </c>
      <c r="E2828" s="1" t="s">
        <v>8505</v>
      </c>
      <c r="F2828" s="2">
        <v>45966.8051388889</v>
      </c>
      <c r="G2828" s="2">
        <v>45971.416296296302</v>
      </c>
      <c r="H2828" s="1" t="s">
        <v>92</v>
      </c>
      <c r="I2828" s="1" t="s">
        <v>92</v>
      </c>
    </row>
    <row r="2829" spans="1:9" x14ac:dyDescent="0.35">
      <c r="A2829" t="s">
        <v>8506</v>
      </c>
      <c r="B2829" s="1" t="s">
        <v>8507</v>
      </c>
      <c r="C2829" s="2">
        <v>45980.5304398148</v>
      </c>
      <c r="D2829" s="1" t="s">
        <v>11</v>
      </c>
      <c r="E2829" s="1" t="s">
        <v>8508</v>
      </c>
      <c r="F2829" s="2">
        <v>45966.796099537001</v>
      </c>
      <c r="G2829" s="2">
        <v>45980.5304398148</v>
      </c>
      <c r="H2829" s="1" t="s">
        <v>92</v>
      </c>
      <c r="I2829" s="1" t="s">
        <v>92</v>
      </c>
    </row>
    <row r="2830" spans="1:9" x14ac:dyDescent="0.35">
      <c r="A2830" t="s">
        <v>8509</v>
      </c>
      <c r="B2830" s="1" t="s">
        <v>8510</v>
      </c>
      <c r="C2830" s="2">
        <v>45978.556840277801</v>
      </c>
      <c r="D2830" s="1" t="s">
        <v>11</v>
      </c>
      <c r="E2830" s="1" t="s">
        <v>8511</v>
      </c>
      <c r="F2830" s="2">
        <v>45966.745509259301</v>
      </c>
      <c r="G2830" s="2">
        <v>45978.556840277801</v>
      </c>
      <c r="H2830" s="1" t="s">
        <v>92</v>
      </c>
      <c r="I2830" s="1" t="s">
        <v>92</v>
      </c>
    </row>
    <row r="2831" spans="1:9" x14ac:dyDescent="0.35">
      <c r="A2831" t="s">
        <v>8512</v>
      </c>
      <c r="B2831" s="1" t="s">
        <v>8513</v>
      </c>
      <c r="C2831" s="2">
        <v>45966.7522453704</v>
      </c>
      <c r="D2831" s="1" t="s">
        <v>11</v>
      </c>
      <c r="E2831" s="1" t="s">
        <v>8514</v>
      </c>
      <c r="F2831" s="2">
        <v>45966.718831018501</v>
      </c>
      <c r="G2831" s="2">
        <v>45966.7522453704</v>
      </c>
      <c r="H2831" s="1" t="s">
        <v>92</v>
      </c>
      <c r="I2831" s="1" t="s">
        <v>93</v>
      </c>
    </row>
    <row r="2832" spans="1:9" x14ac:dyDescent="0.35">
      <c r="A2832" t="s">
        <v>8515</v>
      </c>
      <c r="B2832" s="1" t="s">
        <v>8516</v>
      </c>
      <c r="C2832" s="2">
        <v>45975.591597222199</v>
      </c>
      <c r="D2832" s="1" t="s">
        <v>11</v>
      </c>
      <c r="E2832" s="1" t="s">
        <v>8517</v>
      </c>
      <c r="F2832" s="2">
        <v>45966.716944444401</v>
      </c>
      <c r="G2832" s="2">
        <v>45975.591597222199</v>
      </c>
      <c r="H2832" s="1" t="s">
        <v>92</v>
      </c>
      <c r="I2832" s="1" t="s">
        <v>92</v>
      </c>
    </row>
    <row r="2833" spans="1:9" x14ac:dyDescent="0.35">
      <c r="A2833" t="s">
        <v>8518</v>
      </c>
      <c r="B2833" s="1" t="s">
        <v>8519</v>
      </c>
      <c r="C2833" s="2">
        <v>45975.609270833302</v>
      </c>
      <c r="D2833" s="1" t="s">
        <v>11</v>
      </c>
      <c r="E2833" s="1" t="s">
        <v>8520</v>
      </c>
      <c r="F2833" s="2">
        <v>45966.705879629597</v>
      </c>
      <c r="G2833" s="2">
        <v>45975.609270833302</v>
      </c>
      <c r="H2833" s="1" t="s">
        <v>92</v>
      </c>
      <c r="I2833" s="1" t="s">
        <v>92</v>
      </c>
    </row>
    <row r="2834" spans="1:9" x14ac:dyDescent="0.35">
      <c r="A2834" t="s">
        <v>8521</v>
      </c>
      <c r="B2834" s="1" t="s">
        <v>8522</v>
      </c>
      <c r="C2834" s="2">
        <v>45975.611122685201</v>
      </c>
      <c r="D2834" s="1" t="s">
        <v>11</v>
      </c>
      <c r="E2834" s="1" t="s">
        <v>8523</v>
      </c>
      <c r="F2834" s="2">
        <v>45966.705150463</v>
      </c>
      <c r="G2834" s="2">
        <v>45975.611122685201</v>
      </c>
      <c r="H2834" s="1" t="s">
        <v>92</v>
      </c>
      <c r="I2834" s="1" t="s">
        <v>92</v>
      </c>
    </row>
    <row r="2835" spans="1:9" x14ac:dyDescent="0.35">
      <c r="A2835" t="s">
        <v>8524</v>
      </c>
      <c r="B2835" s="1" t="s">
        <v>8525</v>
      </c>
      <c r="C2835" s="2">
        <v>45975.612789351901</v>
      </c>
      <c r="D2835" s="1" t="s">
        <v>11</v>
      </c>
      <c r="E2835" s="1" t="s">
        <v>8526</v>
      </c>
      <c r="F2835" s="2">
        <v>45966.703553240703</v>
      </c>
      <c r="G2835" s="2">
        <v>45975.612789351901</v>
      </c>
      <c r="H2835" s="1" t="s">
        <v>92</v>
      </c>
      <c r="I2835" s="1" t="s">
        <v>92</v>
      </c>
    </row>
    <row r="2836" spans="1:9" x14ac:dyDescent="0.35">
      <c r="A2836" t="s">
        <v>8527</v>
      </c>
      <c r="B2836" s="1" t="s">
        <v>8528</v>
      </c>
      <c r="C2836" s="2">
        <v>45975.614606481497</v>
      </c>
      <c r="D2836" s="1" t="s">
        <v>11</v>
      </c>
      <c r="E2836" s="1" t="s">
        <v>8529</v>
      </c>
      <c r="F2836" s="2">
        <v>45966.7025810185</v>
      </c>
      <c r="G2836" s="2">
        <v>45975.614606481497</v>
      </c>
      <c r="H2836" s="1" t="s">
        <v>92</v>
      </c>
      <c r="I2836" s="1" t="s">
        <v>92</v>
      </c>
    </row>
    <row r="2837" spans="1:9" x14ac:dyDescent="0.35">
      <c r="A2837" t="s">
        <v>8530</v>
      </c>
      <c r="B2837" s="1" t="s">
        <v>8531</v>
      </c>
      <c r="C2837" s="2">
        <v>45975.618275462999</v>
      </c>
      <c r="D2837" s="1" t="s">
        <v>11</v>
      </c>
      <c r="E2837" s="1" t="s">
        <v>8532</v>
      </c>
      <c r="F2837" s="2">
        <v>45966.702442129601</v>
      </c>
      <c r="G2837" s="2">
        <v>45975.618275462999</v>
      </c>
      <c r="H2837" s="1" t="s">
        <v>92</v>
      </c>
      <c r="I2837" s="1" t="s">
        <v>92</v>
      </c>
    </row>
    <row r="2838" spans="1:9" x14ac:dyDescent="0.35">
      <c r="A2838" t="s">
        <v>8533</v>
      </c>
      <c r="B2838" s="1" t="s">
        <v>8534</v>
      </c>
      <c r="C2838" s="2">
        <v>45975.622384259303</v>
      </c>
      <c r="D2838" s="1" t="s">
        <v>11</v>
      </c>
      <c r="E2838" s="1" t="s">
        <v>8535</v>
      </c>
      <c r="F2838" s="2">
        <v>45966.700983796298</v>
      </c>
      <c r="G2838" s="2">
        <v>45975.622384259303</v>
      </c>
      <c r="H2838" s="1" t="s">
        <v>92</v>
      </c>
      <c r="I2838" s="1" t="s">
        <v>92</v>
      </c>
    </row>
    <row r="2839" spans="1:9" x14ac:dyDescent="0.35">
      <c r="A2839" t="s">
        <v>8536</v>
      </c>
      <c r="B2839" s="1" t="s">
        <v>8537</v>
      </c>
      <c r="C2839" s="2">
        <v>45975.616759259297</v>
      </c>
      <c r="D2839" s="1" t="s">
        <v>11</v>
      </c>
      <c r="E2839" s="1" t="s">
        <v>8538</v>
      </c>
      <c r="F2839" s="2">
        <v>45966.699618055602</v>
      </c>
      <c r="G2839" s="2">
        <v>45975.616759259297</v>
      </c>
      <c r="H2839" s="1" t="s">
        <v>92</v>
      </c>
      <c r="I2839" s="1" t="s">
        <v>92</v>
      </c>
    </row>
    <row r="2840" spans="1:9" x14ac:dyDescent="0.35">
      <c r="A2840" t="s">
        <v>8539</v>
      </c>
      <c r="B2840" s="1" t="s">
        <v>8540</v>
      </c>
      <c r="C2840" s="2">
        <v>45975.607141203698</v>
      </c>
      <c r="D2840" s="1" t="s">
        <v>11</v>
      </c>
      <c r="E2840" s="1" t="s">
        <v>8541</v>
      </c>
      <c r="F2840" s="2">
        <v>45966.698888888903</v>
      </c>
      <c r="G2840" s="2">
        <v>45975.607141203698</v>
      </c>
      <c r="H2840" s="1" t="s">
        <v>92</v>
      </c>
      <c r="I2840" s="1" t="s">
        <v>92</v>
      </c>
    </row>
    <row r="2841" spans="1:9" x14ac:dyDescent="0.35">
      <c r="A2841" t="s">
        <v>8542</v>
      </c>
      <c r="B2841" s="1" t="s">
        <v>8543</v>
      </c>
      <c r="C2841" s="2">
        <v>45975.605497685203</v>
      </c>
      <c r="D2841" s="1" t="s">
        <v>11</v>
      </c>
      <c r="E2841" s="1" t="s">
        <v>8544</v>
      </c>
      <c r="F2841" s="2">
        <v>45966.698194444398</v>
      </c>
      <c r="G2841" s="2">
        <v>45975.605497685203</v>
      </c>
      <c r="H2841" s="1" t="s">
        <v>92</v>
      </c>
      <c r="I2841" s="1" t="s">
        <v>92</v>
      </c>
    </row>
    <row r="2842" spans="1:9" x14ac:dyDescent="0.35">
      <c r="A2842" t="s">
        <v>8545</v>
      </c>
      <c r="B2842" s="1" t="s">
        <v>8546</v>
      </c>
      <c r="C2842" s="2">
        <v>46035.454930555599</v>
      </c>
      <c r="D2842" s="1" t="s">
        <v>11</v>
      </c>
      <c r="E2842" s="1" t="s">
        <v>8547</v>
      </c>
      <c r="F2842" s="2">
        <v>45966.682256944398</v>
      </c>
      <c r="G2842" s="2">
        <v>46035.454930555599</v>
      </c>
      <c r="H2842" s="1" t="s">
        <v>92</v>
      </c>
      <c r="I2842" s="1" t="s">
        <v>92</v>
      </c>
    </row>
    <row r="2843" spans="1:9" x14ac:dyDescent="0.35">
      <c r="A2843" t="s">
        <v>8548</v>
      </c>
      <c r="B2843" s="1" t="s">
        <v>8549</v>
      </c>
      <c r="C2843" s="2">
        <v>45987.4075578704</v>
      </c>
      <c r="D2843" s="1" t="s">
        <v>11</v>
      </c>
      <c r="E2843" s="1" t="s">
        <v>8550</v>
      </c>
      <c r="F2843" s="2">
        <v>45966.660706018498</v>
      </c>
      <c r="G2843" s="2">
        <v>45987.4075578704</v>
      </c>
      <c r="H2843" s="1" t="s">
        <v>92</v>
      </c>
      <c r="I2843" s="1" t="s">
        <v>92</v>
      </c>
    </row>
    <row r="2844" spans="1:9" x14ac:dyDescent="0.35">
      <c r="A2844" t="s">
        <v>8551</v>
      </c>
      <c r="B2844" s="1" t="s">
        <v>8552</v>
      </c>
      <c r="C2844" s="2">
        <v>45987.385254629597</v>
      </c>
      <c r="D2844" s="1" t="s">
        <v>11</v>
      </c>
      <c r="E2844" s="1" t="s">
        <v>8553</v>
      </c>
      <c r="F2844" s="2">
        <v>45966.657222222202</v>
      </c>
      <c r="G2844" s="2">
        <v>45987.385254629597</v>
      </c>
      <c r="H2844" s="1" t="s">
        <v>92</v>
      </c>
      <c r="I2844" s="1" t="s">
        <v>92</v>
      </c>
    </row>
    <row r="2845" spans="1:9" x14ac:dyDescent="0.35">
      <c r="A2845" t="s">
        <v>8554</v>
      </c>
      <c r="B2845" s="1" t="s">
        <v>8555</v>
      </c>
      <c r="C2845" s="2">
        <v>45975.446817129603</v>
      </c>
      <c r="D2845" s="1" t="s">
        <v>11</v>
      </c>
      <c r="E2845" s="1" t="s">
        <v>8556</v>
      </c>
      <c r="F2845" s="2">
        <v>45966.634317129603</v>
      </c>
      <c r="G2845" s="2">
        <v>45975.446817129603</v>
      </c>
      <c r="H2845" s="1" t="s">
        <v>92</v>
      </c>
      <c r="I2845" s="1" t="s">
        <v>92</v>
      </c>
    </row>
    <row r="2846" spans="1:9" x14ac:dyDescent="0.35">
      <c r="A2846" t="s">
        <v>8557</v>
      </c>
      <c r="B2846" s="1" t="s">
        <v>8558</v>
      </c>
      <c r="C2846" s="2">
        <v>45978.591805555603</v>
      </c>
      <c r="D2846" s="1" t="s">
        <v>11</v>
      </c>
      <c r="E2846" s="1" t="s">
        <v>8559</v>
      </c>
      <c r="F2846" s="2">
        <v>45966.632789351897</v>
      </c>
      <c r="G2846" s="2">
        <v>45978.591805555603</v>
      </c>
      <c r="H2846" s="1" t="s">
        <v>92</v>
      </c>
      <c r="I2846" s="1" t="s">
        <v>92</v>
      </c>
    </row>
    <row r="2847" spans="1:9" x14ac:dyDescent="0.35">
      <c r="A2847" t="s">
        <v>8560</v>
      </c>
      <c r="B2847" s="1" t="s">
        <v>8561</v>
      </c>
      <c r="C2847" s="2">
        <v>45975.448125000003</v>
      </c>
      <c r="D2847" s="1" t="s">
        <v>11</v>
      </c>
      <c r="E2847" s="1" t="s">
        <v>8562</v>
      </c>
      <c r="F2847" s="2">
        <v>45966.613796296297</v>
      </c>
      <c r="G2847" s="2">
        <v>45975.448125000003</v>
      </c>
      <c r="H2847" s="1" t="s">
        <v>92</v>
      </c>
      <c r="I2847" s="1" t="s">
        <v>92</v>
      </c>
    </row>
    <row r="2848" spans="1:9" x14ac:dyDescent="0.35">
      <c r="A2848" t="s">
        <v>8563</v>
      </c>
      <c r="B2848" s="1" t="s">
        <v>8564</v>
      </c>
      <c r="C2848" s="2">
        <v>45974.438101851898</v>
      </c>
      <c r="D2848" s="1" t="s">
        <v>11</v>
      </c>
      <c r="E2848" s="1" t="s">
        <v>8565</v>
      </c>
      <c r="F2848" s="2">
        <v>45966.607951388898</v>
      </c>
      <c r="G2848" s="2">
        <v>45974.438101851898</v>
      </c>
      <c r="H2848" s="1" t="s">
        <v>92</v>
      </c>
      <c r="I2848" s="1" t="s">
        <v>92</v>
      </c>
    </row>
    <row r="2849" spans="1:9" x14ac:dyDescent="0.35">
      <c r="A2849" t="s">
        <v>8566</v>
      </c>
      <c r="B2849" s="1" t="s">
        <v>8567</v>
      </c>
      <c r="C2849" s="2">
        <v>45982.404999999999</v>
      </c>
      <c r="D2849" s="1" t="s">
        <v>11</v>
      </c>
      <c r="E2849" s="1" t="s">
        <v>8568</v>
      </c>
      <c r="F2849" s="2">
        <v>45966.543333333299</v>
      </c>
      <c r="G2849" s="2">
        <v>45982.404999999999</v>
      </c>
      <c r="H2849" s="1" t="s">
        <v>92</v>
      </c>
      <c r="I2849" s="1" t="s">
        <v>92</v>
      </c>
    </row>
    <row r="2850" spans="1:9" x14ac:dyDescent="0.35">
      <c r="A2850" t="s">
        <v>8569</v>
      </c>
      <c r="B2850" s="1" t="s">
        <v>8570</v>
      </c>
      <c r="C2850" s="2">
        <v>45982.405810185199</v>
      </c>
      <c r="D2850" s="1" t="s">
        <v>11</v>
      </c>
      <c r="E2850" s="1" t="s">
        <v>8571</v>
      </c>
      <c r="F2850" s="2">
        <v>45966.542650463001</v>
      </c>
      <c r="G2850" s="2">
        <v>45982.405810185199</v>
      </c>
      <c r="H2850" s="1" t="s">
        <v>92</v>
      </c>
      <c r="I2850" s="1" t="s">
        <v>92</v>
      </c>
    </row>
    <row r="2851" spans="1:9" x14ac:dyDescent="0.35">
      <c r="A2851" t="s">
        <v>8572</v>
      </c>
      <c r="B2851" s="1" t="s">
        <v>8573</v>
      </c>
      <c r="C2851" s="2">
        <v>45979.465289351901</v>
      </c>
      <c r="D2851" s="1" t="s">
        <v>11</v>
      </c>
      <c r="E2851" s="1" t="s">
        <v>8574</v>
      </c>
      <c r="F2851" s="2">
        <v>45966.515555555598</v>
      </c>
      <c r="G2851" s="2">
        <v>45979.465289351901</v>
      </c>
      <c r="H2851" s="1" t="s">
        <v>92</v>
      </c>
      <c r="I2851" s="1" t="s">
        <v>92</v>
      </c>
    </row>
    <row r="2852" spans="1:9" x14ac:dyDescent="0.35">
      <c r="A2852" t="s">
        <v>8575</v>
      </c>
      <c r="B2852" s="1" t="s">
        <v>8576</v>
      </c>
      <c r="C2852" s="2">
        <v>45996.494629629597</v>
      </c>
      <c r="D2852" s="1" t="s">
        <v>11</v>
      </c>
      <c r="E2852" s="1" t="s">
        <v>8577</v>
      </c>
      <c r="F2852" s="2">
        <v>45966.499710648102</v>
      </c>
      <c r="G2852" s="2">
        <v>45996.494629629597</v>
      </c>
      <c r="H2852" s="1" t="s">
        <v>92</v>
      </c>
      <c r="I2852" s="1" t="s">
        <v>92</v>
      </c>
    </row>
    <row r="2853" spans="1:9" x14ac:dyDescent="0.35">
      <c r="A2853" t="s">
        <v>8578</v>
      </c>
      <c r="B2853" s="1" t="s">
        <v>8579</v>
      </c>
      <c r="C2853" s="2">
        <v>45975.479027777801</v>
      </c>
      <c r="D2853" s="1" t="s">
        <v>11</v>
      </c>
      <c r="E2853" s="1" t="s">
        <v>8580</v>
      </c>
      <c r="F2853" s="2">
        <v>45966.484490740702</v>
      </c>
      <c r="G2853" s="2">
        <v>45975.479027777801</v>
      </c>
      <c r="H2853" s="1" t="s">
        <v>92</v>
      </c>
      <c r="I2853" s="1" t="s">
        <v>92</v>
      </c>
    </row>
    <row r="2854" spans="1:9" x14ac:dyDescent="0.35">
      <c r="A2854" t="s">
        <v>8581</v>
      </c>
      <c r="B2854" s="1" t="s">
        <v>8582</v>
      </c>
      <c r="C2854" s="2">
        <v>45975.485625000001</v>
      </c>
      <c r="D2854" s="1" t="s">
        <v>11</v>
      </c>
      <c r="E2854" s="1" t="s">
        <v>8583</v>
      </c>
      <c r="F2854" s="2">
        <v>45966.409861111097</v>
      </c>
      <c r="G2854" s="2">
        <v>45975.485625000001</v>
      </c>
      <c r="H2854" s="1" t="s">
        <v>92</v>
      </c>
      <c r="I2854" s="1" t="s">
        <v>92</v>
      </c>
    </row>
    <row r="2855" spans="1:9" x14ac:dyDescent="0.35">
      <c r="A2855" t="s">
        <v>8584</v>
      </c>
      <c r="B2855" s="1" t="s">
        <v>8585</v>
      </c>
      <c r="C2855" s="2">
        <v>45980.671886574099</v>
      </c>
      <c r="D2855" s="1" t="s">
        <v>11</v>
      </c>
      <c r="E2855" s="1" t="s">
        <v>8586</v>
      </c>
      <c r="F2855" s="2">
        <v>45965.921805555598</v>
      </c>
      <c r="G2855" s="2">
        <v>45980.671886574099</v>
      </c>
      <c r="H2855" s="1" t="s">
        <v>92</v>
      </c>
      <c r="I2855" s="1" t="s">
        <v>93</v>
      </c>
    </row>
    <row r="2856" spans="1:9" x14ac:dyDescent="0.35">
      <c r="A2856" t="s">
        <v>8587</v>
      </c>
      <c r="B2856" s="1" t="s">
        <v>8588</v>
      </c>
      <c r="C2856" s="2">
        <v>45975.467118055603</v>
      </c>
      <c r="D2856" s="1" t="s">
        <v>11</v>
      </c>
      <c r="E2856" s="1" t="s">
        <v>8589</v>
      </c>
      <c r="F2856" s="2">
        <v>45965.785081018497</v>
      </c>
      <c r="G2856" s="2">
        <v>45975.467118055603</v>
      </c>
      <c r="H2856" s="1" t="s">
        <v>92</v>
      </c>
      <c r="I2856" s="1" t="s">
        <v>92</v>
      </c>
    </row>
    <row r="2857" spans="1:9" x14ac:dyDescent="0.35">
      <c r="A2857" t="s">
        <v>8590</v>
      </c>
      <c r="B2857" s="1" t="s">
        <v>8591</v>
      </c>
      <c r="C2857" s="2">
        <v>45987.387847222199</v>
      </c>
      <c r="D2857" s="1" t="s">
        <v>11</v>
      </c>
      <c r="E2857" s="1" t="s">
        <v>8592</v>
      </c>
      <c r="F2857" s="2">
        <v>45965.748356481497</v>
      </c>
      <c r="G2857" s="2">
        <v>45987.387847222199</v>
      </c>
      <c r="H2857" s="1" t="s">
        <v>92</v>
      </c>
      <c r="I2857" s="1" t="s">
        <v>92</v>
      </c>
    </row>
    <row r="2858" spans="1:9" x14ac:dyDescent="0.35">
      <c r="A2858" t="s">
        <v>8593</v>
      </c>
      <c r="B2858" s="1" t="s">
        <v>8594</v>
      </c>
      <c r="C2858" s="2">
        <v>45986.568506944401</v>
      </c>
      <c r="D2858" s="1" t="s">
        <v>11</v>
      </c>
      <c r="E2858" s="1" t="s">
        <v>8595</v>
      </c>
      <c r="F2858" s="2">
        <v>45965.748217592598</v>
      </c>
      <c r="G2858" s="2">
        <v>45986.568506944401</v>
      </c>
      <c r="H2858" s="1" t="s">
        <v>92</v>
      </c>
      <c r="I2858" s="1" t="s">
        <v>92</v>
      </c>
    </row>
    <row r="2859" spans="1:9" x14ac:dyDescent="0.35">
      <c r="A2859" t="s">
        <v>8596</v>
      </c>
      <c r="B2859" s="1" t="s">
        <v>8597</v>
      </c>
      <c r="C2859" s="2">
        <v>45975.453460648103</v>
      </c>
      <c r="D2859" s="1" t="s">
        <v>11</v>
      </c>
      <c r="E2859" s="1" t="s">
        <v>8598</v>
      </c>
      <c r="F2859" s="2">
        <v>45965.706527777802</v>
      </c>
      <c r="G2859" s="2">
        <v>45975.453460648103</v>
      </c>
      <c r="H2859" s="1" t="s">
        <v>92</v>
      </c>
      <c r="I2859" s="1" t="s">
        <v>92</v>
      </c>
    </row>
    <row r="2860" spans="1:9" x14ac:dyDescent="0.35">
      <c r="A2860" t="s">
        <v>8599</v>
      </c>
      <c r="B2860" s="1" t="s">
        <v>8600</v>
      </c>
      <c r="C2860" s="2">
        <v>45975.452615740702</v>
      </c>
      <c r="D2860" s="1" t="s">
        <v>11</v>
      </c>
      <c r="E2860" s="1" t="s">
        <v>8601</v>
      </c>
      <c r="F2860" s="2">
        <v>45965.705138888901</v>
      </c>
      <c r="G2860" s="2">
        <v>45975.452615740702</v>
      </c>
      <c r="H2860" s="1" t="s">
        <v>92</v>
      </c>
      <c r="I2860" s="1" t="s">
        <v>92</v>
      </c>
    </row>
    <row r="2861" spans="1:9" x14ac:dyDescent="0.35">
      <c r="A2861" t="s">
        <v>8602</v>
      </c>
      <c r="B2861" s="1" t="s">
        <v>8603</v>
      </c>
      <c r="C2861" s="2">
        <v>45973.557696759301</v>
      </c>
      <c r="D2861" s="1" t="s">
        <v>11</v>
      </c>
      <c r="E2861" s="1" t="s">
        <v>8604</v>
      </c>
      <c r="F2861" s="2">
        <v>45965.687523148103</v>
      </c>
      <c r="G2861" s="2">
        <v>45973.557696759301</v>
      </c>
      <c r="H2861" s="1" t="s">
        <v>92</v>
      </c>
      <c r="I2861" s="1" t="s">
        <v>92</v>
      </c>
    </row>
    <row r="2862" spans="1:9" x14ac:dyDescent="0.35">
      <c r="A2862" t="s">
        <v>8605</v>
      </c>
      <c r="B2862" s="1" t="s">
        <v>8606</v>
      </c>
      <c r="C2862" s="2">
        <v>45985.678819444402</v>
      </c>
      <c r="D2862" s="1" t="s">
        <v>11</v>
      </c>
      <c r="E2862" s="1" t="s">
        <v>8607</v>
      </c>
      <c r="F2862" s="2">
        <v>45965.682256944398</v>
      </c>
      <c r="G2862" s="2">
        <v>45985.678819444402</v>
      </c>
      <c r="H2862" s="1" t="s">
        <v>92</v>
      </c>
      <c r="I2862" s="1" t="s">
        <v>92</v>
      </c>
    </row>
    <row r="2863" spans="1:9" x14ac:dyDescent="0.35">
      <c r="A2863" t="s">
        <v>8608</v>
      </c>
      <c r="B2863" s="1" t="s">
        <v>8609</v>
      </c>
      <c r="C2863" s="2">
        <v>45978.422858796301</v>
      </c>
      <c r="D2863" s="1" t="s">
        <v>11</v>
      </c>
      <c r="E2863" s="1" t="s">
        <v>8610</v>
      </c>
      <c r="F2863" s="2">
        <v>45965.635046296302</v>
      </c>
      <c r="G2863" s="2">
        <v>45978.422858796301</v>
      </c>
      <c r="H2863" s="1" t="s">
        <v>92</v>
      </c>
      <c r="I2863" s="1" t="s">
        <v>92</v>
      </c>
    </row>
    <row r="2864" spans="1:9" x14ac:dyDescent="0.35">
      <c r="A2864" t="s">
        <v>8611</v>
      </c>
      <c r="B2864" s="1" t="s">
        <v>8612</v>
      </c>
      <c r="C2864" s="2">
        <v>45974.601284722201</v>
      </c>
      <c r="D2864" s="1" t="s">
        <v>11</v>
      </c>
      <c r="E2864" s="1" t="s">
        <v>8613</v>
      </c>
      <c r="F2864" s="2">
        <v>45965.621874999997</v>
      </c>
      <c r="G2864" s="2">
        <v>45974.601284722201</v>
      </c>
      <c r="H2864" s="1" t="s">
        <v>92</v>
      </c>
      <c r="I2864" s="1" t="s">
        <v>92</v>
      </c>
    </row>
    <row r="2865" spans="1:9" x14ac:dyDescent="0.35">
      <c r="A2865" t="s">
        <v>8614</v>
      </c>
      <c r="B2865" s="1" t="s">
        <v>8615</v>
      </c>
      <c r="C2865" s="2">
        <v>45974.6246875</v>
      </c>
      <c r="D2865" s="1" t="s">
        <v>11</v>
      </c>
      <c r="E2865" s="1" t="s">
        <v>8616</v>
      </c>
      <c r="F2865" s="2">
        <v>45965.606099536999</v>
      </c>
      <c r="G2865" s="2">
        <v>45974.6246875</v>
      </c>
      <c r="H2865" s="1" t="s">
        <v>92</v>
      </c>
      <c r="I2865" s="1" t="s">
        <v>93</v>
      </c>
    </row>
    <row r="2866" spans="1:9" x14ac:dyDescent="0.35">
      <c r="A2866" t="s">
        <v>8617</v>
      </c>
      <c r="B2866" s="1" t="s">
        <v>8618</v>
      </c>
      <c r="C2866" s="2">
        <v>45965.596504629597</v>
      </c>
      <c r="D2866" s="1" t="s">
        <v>11</v>
      </c>
      <c r="E2866" s="1" t="s">
        <v>8619</v>
      </c>
      <c r="F2866" s="2">
        <v>45965.575868055603</v>
      </c>
      <c r="G2866" s="2">
        <v>45965.596504629597</v>
      </c>
      <c r="H2866" s="1" t="s">
        <v>92</v>
      </c>
      <c r="I2866" s="1" t="s">
        <v>93</v>
      </c>
    </row>
    <row r="2867" spans="1:9" x14ac:dyDescent="0.35">
      <c r="A2867" t="s">
        <v>8620</v>
      </c>
      <c r="B2867" s="1" t="s">
        <v>8621</v>
      </c>
      <c r="C2867" s="2">
        <v>45971.4288773148</v>
      </c>
      <c r="D2867" s="1" t="s">
        <v>11</v>
      </c>
      <c r="E2867" s="1" t="s">
        <v>8622</v>
      </c>
      <c r="F2867" s="2">
        <v>45965.564189814802</v>
      </c>
      <c r="G2867" s="2">
        <v>45971.4288773148</v>
      </c>
      <c r="H2867" s="1" t="s">
        <v>92</v>
      </c>
      <c r="I2867" s="1" t="s">
        <v>93</v>
      </c>
    </row>
    <row r="2868" spans="1:9" x14ac:dyDescent="0.35">
      <c r="A2868" t="s">
        <v>8623</v>
      </c>
      <c r="B2868" s="1" t="s">
        <v>8624</v>
      </c>
      <c r="C2868" s="2">
        <v>45980.694027777798</v>
      </c>
      <c r="D2868" s="1" t="s">
        <v>11</v>
      </c>
      <c r="E2868" s="1" t="s">
        <v>8625</v>
      </c>
      <c r="F2868" s="2">
        <v>45965.563472222202</v>
      </c>
      <c r="G2868" s="2">
        <v>45980.694027777798</v>
      </c>
      <c r="H2868" s="1" t="s">
        <v>92</v>
      </c>
      <c r="I2868" s="1" t="s">
        <v>92</v>
      </c>
    </row>
    <row r="2869" spans="1:9" x14ac:dyDescent="0.35">
      <c r="A2869" t="s">
        <v>8626</v>
      </c>
      <c r="B2869" s="1" t="s">
        <v>8627</v>
      </c>
      <c r="C2869" s="2">
        <v>45979.722453703696</v>
      </c>
      <c r="D2869" s="1" t="s">
        <v>11</v>
      </c>
      <c r="E2869" s="1" t="s">
        <v>8628</v>
      </c>
      <c r="F2869" s="2">
        <v>45965.557233796302</v>
      </c>
      <c r="G2869" s="2">
        <v>45979.722453703696</v>
      </c>
      <c r="H2869" s="1" t="s">
        <v>92</v>
      </c>
      <c r="I2869" s="1" t="s">
        <v>92</v>
      </c>
    </row>
    <row r="2870" spans="1:9" x14ac:dyDescent="0.35">
      <c r="A2870" t="s">
        <v>8629</v>
      </c>
      <c r="B2870" s="1" t="s">
        <v>8630</v>
      </c>
      <c r="C2870" s="2">
        <v>46007.512974537</v>
      </c>
      <c r="D2870" s="1" t="s">
        <v>11</v>
      </c>
      <c r="E2870" s="1" t="s">
        <v>8631</v>
      </c>
      <c r="F2870" s="2">
        <v>45965.539097222201</v>
      </c>
      <c r="G2870" s="2">
        <v>46007.512974537</v>
      </c>
      <c r="H2870" s="1" t="s">
        <v>92</v>
      </c>
      <c r="I2870" s="1" t="s">
        <v>92</v>
      </c>
    </row>
    <row r="2871" spans="1:9" x14ac:dyDescent="0.35">
      <c r="A2871" t="s">
        <v>8632</v>
      </c>
      <c r="B2871" s="1" t="s">
        <v>8633</v>
      </c>
      <c r="C2871" s="2">
        <v>45979.716145833299</v>
      </c>
      <c r="D2871" s="1" t="s">
        <v>11</v>
      </c>
      <c r="E2871" s="1" t="s">
        <v>8634</v>
      </c>
      <c r="F2871" s="2">
        <v>45965.535694444399</v>
      </c>
      <c r="G2871" s="2">
        <v>45979.716145833299</v>
      </c>
      <c r="H2871" s="1" t="s">
        <v>92</v>
      </c>
      <c r="I2871" s="1" t="s">
        <v>92</v>
      </c>
    </row>
    <row r="2872" spans="1:9" x14ac:dyDescent="0.35">
      <c r="A2872" t="s">
        <v>8635</v>
      </c>
      <c r="B2872" s="1" t="s">
        <v>8636</v>
      </c>
      <c r="C2872" s="2">
        <v>45979.618969907402</v>
      </c>
      <c r="D2872" s="1" t="s">
        <v>11</v>
      </c>
      <c r="E2872" s="1" t="s">
        <v>8637</v>
      </c>
      <c r="F2872" s="2">
        <v>45965.534328703703</v>
      </c>
      <c r="G2872" s="2">
        <v>45979.618969907402</v>
      </c>
      <c r="H2872" s="1" t="s">
        <v>92</v>
      </c>
      <c r="I2872" s="1" t="s">
        <v>92</v>
      </c>
    </row>
    <row r="2873" spans="1:9" x14ac:dyDescent="0.35">
      <c r="A2873" t="s">
        <v>8638</v>
      </c>
      <c r="B2873" s="1" t="s">
        <v>8639</v>
      </c>
      <c r="C2873" s="2">
        <v>45986.544479166703</v>
      </c>
      <c r="D2873" s="1" t="s">
        <v>11</v>
      </c>
      <c r="E2873" s="1" t="s">
        <v>8640</v>
      </c>
      <c r="F2873" s="2">
        <v>45965.500914351898</v>
      </c>
      <c r="G2873" s="2">
        <v>45986.544479166703</v>
      </c>
      <c r="H2873" s="1" t="s">
        <v>92</v>
      </c>
      <c r="I2873" s="1" t="s">
        <v>92</v>
      </c>
    </row>
    <row r="2874" spans="1:9" x14ac:dyDescent="0.35">
      <c r="A2874" t="s">
        <v>8641</v>
      </c>
      <c r="B2874" s="1" t="s">
        <v>8642</v>
      </c>
      <c r="C2874" s="2">
        <v>45965.492974537003</v>
      </c>
      <c r="D2874" s="1" t="s">
        <v>11</v>
      </c>
      <c r="E2874" s="1" t="s">
        <v>8643</v>
      </c>
      <c r="F2874" s="2">
        <v>45965.469803240703</v>
      </c>
      <c r="G2874" s="2">
        <v>45965.492974537003</v>
      </c>
      <c r="H2874" s="1" t="s">
        <v>92</v>
      </c>
      <c r="I2874" s="1" t="s">
        <v>92</v>
      </c>
    </row>
    <row r="2875" spans="1:9" x14ac:dyDescent="0.35">
      <c r="A2875" t="s">
        <v>8644</v>
      </c>
      <c r="B2875" s="1" t="s">
        <v>8645</v>
      </c>
      <c r="C2875" s="2">
        <v>45972.571423611102</v>
      </c>
      <c r="D2875" s="1" t="s">
        <v>11</v>
      </c>
      <c r="E2875" s="1" t="s">
        <v>8646</v>
      </c>
      <c r="F2875" s="2">
        <v>45965.469039351898</v>
      </c>
      <c r="G2875" s="2">
        <v>45972.571423611102</v>
      </c>
      <c r="H2875" s="1" t="s">
        <v>92</v>
      </c>
      <c r="I2875" s="1" t="s">
        <v>92</v>
      </c>
    </row>
    <row r="2876" spans="1:9" x14ac:dyDescent="0.35">
      <c r="A2876" t="s">
        <v>8647</v>
      </c>
      <c r="B2876" s="1" t="s">
        <v>8648</v>
      </c>
      <c r="C2876" s="2">
        <v>45973.682719907403</v>
      </c>
      <c r="D2876" s="1" t="s">
        <v>11</v>
      </c>
      <c r="E2876" s="1" t="s">
        <v>8649</v>
      </c>
      <c r="F2876" s="2">
        <v>45965.437789351898</v>
      </c>
      <c r="G2876" s="2">
        <v>45973.682719907403</v>
      </c>
      <c r="H2876" s="1" t="s">
        <v>92</v>
      </c>
      <c r="I2876" s="1" t="s">
        <v>92</v>
      </c>
    </row>
    <row r="2877" spans="1:9" x14ac:dyDescent="0.35">
      <c r="A2877" t="s">
        <v>8650</v>
      </c>
      <c r="B2877" s="1" t="s">
        <v>8651</v>
      </c>
      <c r="C2877" s="2">
        <v>45982.560949074097</v>
      </c>
      <c r="D2877" s="1" t="s">
        <v>11</v>
      </c>
      <c r="E2877" s="1" t="s">
        <v>8652</v>
      </c>
      <c r="F2877" s="2">
        <v>45965.416956018496</v>
      </c>
      <c r="G2877" s="2">
        <v>45982.560949074097</v>
      </c>
      <c r="H2877" s="1" t="s">
        <v>92</v>
      </c>
      <c r="I2877" s="1" t="s">
        <v>93</v>
      </c>
    </row>
    <row r="2878" spans="1:9" x14ac:dyDescent="0.35">
      <c r="A2878" t="s">
        <v>8653</v>
      </c>
      <c r="B2878" s="1" t="s">
        <v>8654</v>
      </c>
      <c r="C2878" s="2">
        <v>45968.541712963</v>
      </c>
      <c r="D2878" s="1" t="s">
        <v>11</v>
      </c>
      <c r="E2878" s="1" t="s">
        <v>8655</v>
      </c>
      <c r="F2878" s="2">
        <v>45964.812777777799</v>
      </c>
      <c r="G2878" s="2">
        <v>45968.541712963</v>
      </c>
      <c r="H2878" s="1" t="s">
        <v>92</v>
      </c>
      <c r="I2878" s="1" t="s">
        <v>92</v>
      </c>
    </row>
    <row r="2879" spans="1:9" x14ac:dyDescent="0.35">
      <c r="A2879" t="s">
        <v>8656</v>
      </c>
      <c r="B2879" s="1" t="s">
        <v>8657</v>
      </c>
      <c r="C2879" s="2">
        <v>45973.623078703698</v>
      </c>
      <c r="D2879" s="1" t="s">
        <v>11</v>
      </c>
      <c r="E2879" s="1" t="s">
        <v>8658</v>
      </c>
      <c r="F2879" s="2">
        <v>45964.742650462998</v>
      </c>
      <c r="G2879" s="2">
        <v>45973.623078703698</v>
      </c>
      <c r="H2879" s="1" t="s">
        <v>92</v>
      </c>
      <c r="I2879" s="1" t="s">
        <v>93</v>
      </c>
    </row>
    <row r="2880" spans="1:9" x14ac:dyDescent="0.35">
      <c r="A2880" t="s">
        <v>8659</v>
      </c>
      <c r="B2880" s="1" t="s">
        <v>8660</v>
      </c>
      <c r="C2880" s="2">
        <v>45975.454363425903</v>
      </c>
      <c r="D2880" s="1" t="s">
        <v>11</v>
      </c>
      <c r="E2880" s="1" t="s">
        <v>8661</v>
      </c>
      <c r="F2880" s="2">
        <v>45964.739166666703</v>
      </c>
      <c r="G2880" s="2">
        <v>45975.454363425903</v>
      </c>
      <c r="H2880" s="1" t="s">
        <v>92</v>
      </c>
      <c r="I2880" s="1" t="s">
        <v>92</v>
      </c>
    </row>
    <row r="2881" spans="1:9" x14ac:dyDescent="0.35">
      <c r="A2881" t="s">
        <v>8662</v>
      </c>
      <c r="B2881" s="1" t="s">
        <v>8663</v>
      </c>
      <c r="C2881" s="2">
        <v>45994.404837962997</v>
      </c>
      <c r="D2881" s="1" t="s">
        <v>11</v>
      </c>
      <c r="E2881" s="1" t="s">
        <v>8664</v>
      </c>
      <c r="F2881" s="2">
        <v>45964.730833333299</v>
      </c>
      <c r="G2881" s="2">
        <v>45994.404837962997</v>
      </c>
      <c r="H2881" s="1" t="s">
        <v>92</v>
      </c>
      <c r="I2881" s="1" t="s">
        <v>92</v>
      </c>
    </row>
    <row r="2882" spans="1:9" x14ac:dyDescent="0.35">
      <c r="A2882" t="s">
        <v>8665</v>
      </c>
      <c r="B2882" s="1" t="s">
        <v>8666</v>
      </c>
      <c r="C2882" s="2">
        <v>45981.449340277803</v>
      </c>
      <c r="D2882" s="1" t="s">
        <v>11</v>
      </c>
      <c r="E2882" s="1" t="s">
        <v>8667</v>
      </c>
      <c r="F2882" s="2">
        <v>45964.727361111101</v>
      </c>
      <c r="G2882" s="2">
        <v>45981.449340277803</v>
      </c>
      <c r="H2882" s="1" t="s">
        <v>92</v>
      </c>
      <c r="I2882" s="1" t="s">
        <v>92</v>
      </c>
    </row>
    <row r="2883" spans="1:9" x14ac:dyDescent="0.35">
      <c r="A2883" t="s">
        <v>8668</v>
      </c>
      <c r="B2883" s="1" t="s">
        <v>8669</v>
      </c>
      <c r="C2883" s="2">
        <v>45975.7796296296</v>
      </c>
      <c r="D2883" s="1" t="s">
        <v>11</v>
      </c>
      <c r="E2883" s="1" t="s">
        <v>8670</v>
      </c>
      <c r="F2883" s="2">
        <v>45964.698194444398</v>
      </c>
      <c r="G2883" s="2">
        <v>45975.7796296296</v>
      </c>
      <c r="H2883" s="1" t="s">
        <v>92</v>
      </c>
      <c r="I2883" s="1" t="s">
        <v>92</v>
      </c>
    </row>
    <row r="2884" spans="1:9" x14ac:dyDescent="0.35">
      <c r="A2884" t="s">
        <v>8671</v>
      </c>
      <c r="B2884" s="1" t="s">
        <v>8672</v>
      </c>
      <c r="C2884" s="2">
        <v>45975.455219907402</v>
      </c>
      <c r="D2884" s="1" t="s">
        <v>11</v>
      </c>
      <c r="E2884" s="1" t="s">
        <v>8673</v>
      </c>
      <c r="F2884" s="2">
        <v>45964.6933333333</v>
      </c>
      <c r="G2884" s="2">
        <v>45975.455219907402</v>
      </c>
      <c r="H2884" s="1" t="s">
        <v>92</v>
      </c>
      <c r="I2884" s="1" t="s">
        <v>92</v>
      </c>
    </row>
    <row r="2885" spans="1:9" x14ac:dyDescent="0.35">
      <c r="A2885" t="s">
        <v>8674</v>
      </c>
      <c r="B2885" s="1" t="s">
        <v>8675</v>
      </c>
      <c r="C2885" s="2">
        <v>45978.4121296296</v>
      </c>
      <c r="D2885" s="1" t="s">
        <v>11</v>
      </c>
      <c r="E2885" s="1" t="s">
        <v>8676</v>
      </c>
      <c r="F2885" s="2">
        <v>45964.685023148202</v>
      </c>
      <c r="G2885" s="2">
        <v>45978.4121296296</v>
      </c>
      <c r="H2885" s="1" t="s">
        <v>92</v>
      </c>
      <c r="I2885" s="1" t="s">
        <v>92</v>
      </c>
    </row>
    <row r="2886" spans="1:9" x14ac:dyDescent="0.35">
      <c r="A2886" t="s">
        <v>8677</v>
      </c>
      <c r="B2886" s="1" t="s">
        <v>8678</v>
      </c>
      <c r="C2886" s="2">
        <v>45975.450289351902</v>
      </c>
      <c r="D2886" s="1" t="s">
        <v>11</v>
      </c>
      <c r="E2886" s="1" t="s">
        <v>8679</v>
      </c>
      <c r="F2886" s="2">
        <v>45964.6780671296</v>
      </c>
      <c r="G2886" s="2">
        <v>45975.450289351902</v>
      </c>
      <c r="H2886" s="1" t="s">
        <v>92</v>
      </c>
      <c r="I2886" s="1" t="s">
        <v>92</v>
      </c>
    </row>
    <row r="2887" spans="1:9" hidden="1" x14ac:dyDescent="0.35">
      <c r="A2887" t="s">
        <v>8680</v>
      </c>
      <c r="B2887" s="1" t="s">
        <v>8681</v>
      </c>
      <c r="C2887" s="2">
        <v>45972.486539351798</v>
      </c>
      <c r="D2887" s="1" t="s">
        <v>11</v>
      </c>
      <c r="E2887" s="1" t="s">
        <v>8682</v>
      </c>
      <c r="F2887" s="2">
        <v>45964.676134259302</v>
      </c>
      <c r="G2887" s="2">
        <v>45972.486539351798</v>
      </c>
      <c r="H2887" s="1" t="s">
        <v>13</v>
      </c>
      <c r="I2887" s="1" t="s">
        <v>52</v>
      </c>
    </row>
    <row r="2888" spans="1:9" x14ac:dyDescent="0.35">
      <c r="A2888" t="s">
        <v>8683</v>
      </c>
      <c r="B2888" s="1" t="s">
        <v>8684</v>
      </c>
      <c r="C2888" s="2">
        <v>45964.696446759299</v>
      </c>
      <c r="D2888" s="1" t="s">
        <v>11</v>
      </c>
      <c r="E2888" s="1" t="s">
        <v>8685</v>
      </c>
      <c r="F2888" s="2">
        <v>45964.6696296296</v>
      </c>
      <c r="G2888" s="2">
        <v>45964.696446759299</v>
      </c>
      <c r="H2888" s="1" t="s">
        <v>92</v>
      </c>
      <c r="I2888" s="1" t="s">
        <v>93</v>
      </c>
    </row>
    <row r="2889" spans="1:9" x14ac:dyDescent="0.35">
      <c r="A2889" t="s">
        <v>8686</v>
      </c>
      <c r="B2889" s="1" t="s">
        <v>8687</v>
      </c>
      <c r="C2889" s="2">
        <v>45972.558067129597</v>
      </c>
      <c r="D2889" s="1" t="s">
        <v>11</v>
      </c>
      <c r="E2889" s="1" t="s">
        <v>8688</v>
      </c>
      <c r="F2889" s="2">
        <v>45964.620462963001</v>
      </c>
      <c r="G2889" s="2">
        <v>45972.558067129597</v>
      </c>
      <c r="H2889" s="1" t="s">
        <v>92</v>
      </c>
      <c r="I2889" s="1" t="s">
        <v>92</v>
      </c>
    </row>
    <row r="2890" spans="1:9" x14ac:dyDescent="0.35">
      <c r="A2890" t="s">
        <v>8689</v>
      </c>
      <c r="B2890" s="1" t="s">
        <v>8690</v>
      </c>
      <c r="C2890" s="2">
        <v>45985.623935185198</v>
      </c>
      <c r="D2890" s="1" t="s">
        <v>11</v>
      </c>
      <c r="E2890" s="1" t="s">
        <v>8691</v>
      </c>
      <c r="F2890" s="2">
        <v>45964.614166666703</v>
      </c>
      <c r="G2890" s="2">
        <v>45985.623935185198</v>
      </c>
      <c r="H2890" s="1" t="s">
        <v>92</v>
      </c>
      <c r="I2890" s="1" t="s">
        <v>92</v>
      </c>
    </row>
    <row r="2891" spans="1:9" x14ac:dyDescent="0.35">
      <c r="A2891" t="s">
        <v>8692</v>
      </c>
      <c r="B2891" s="1" t="s">
        <v>8693</v>
      </c>
      <c r="C2891" s="2">
        <v>45975.365312499998</v>
      </c>
      <c r="D2891" s="1" t="s">
        <v>11</v>
      </c>
      <c r="E2891" s="1" t="s">
        <v>8694</v>
      </c>
      <c r="F2891" s="2">
        <v>45964.604456018496</v>
      </c>
      <c r="G2891" s="2">
        <v>45975.365312499998</v>
      </c>
      <c r="H2891" s="1" t="s">
        <v>92</v>
      </c>
      <c r="I2891" s="1" t="s">
        <v>92</v>
      </c>
    </row>
    <row r="2892" spans="1:9" x14ac:dyDescent="0.35">
      <c r="A2892" t="s">
        <v>8695</v>
      </c>
      <c r="B2892" s="1" t="s">
        <v>8696</v>
      </c>
      <c r="C2892" s="2">
        <v>45979.6082523148</v>
      </c>
      <c r="D2892" s="1" t="s">
        <v>11</v>
      </c>
      <c r="E2892" s="1" t="s">
        <v>8697</v>
      </c>
      <c r="F2892" s="2">
        <v>45964.604328703703</v>
      </c>
      <c r="G2892" s="2">
        <v>45979.6082523148</v>
      </c>
      <c r="H2892" s="1" t="s">
        <v>92</v>
      </c>
      <c r="I2892" s="1" t="s">
        <v>92</v>
      </c>
    </row>
    <row r="2893" spans="1:9" x14ac:dyDescent="0.35">
      <c r="A2893" t="s">
        <v>8698</v>
      </c>
      <c r="B2893" s="1" t="s">
        <v>8699</v>
      </c>
      <c r="C2893" s="2">
        <v>45981.496851851902</v>
      </c>
      <c r="D2893" s="1" t="s">
        <v>11</v>
      </c>
      <c r="E2893" s="1" t="s">
        <v>8700</v>
      </c>
      <c r="F2893" s="2">
        <v>45964.592638888898</v>
      </c>
      <c r="G2893" s="2">
        <v>45981.496851851902</v>
      </c>
      <c r="H2893" s="1" t="s">
        <v>92</v>
      </c>
      <c r="I2893" s="1" t="s">
        <v>92</v>
      </c>
    </row>
    <row r="2894" spans="1:9" x14ac:dyDescent="0.35">
      <c r="A2894" t="s">
        <v>8701</v>
      </c>
      <c r="B2894" s="1" t="s">
        <v>8702</v>
      </c>
      <c r="C2894" s="2">
        <v>45978.642175925903</v>
      </c>
      <c r="D2894" s="1" t="s">
        <v>11</v>
      </c>
      <c r="E2894" s="1" t="s">
        <v>8703</v>
      </c>
      <c r="F2894" s="2">
        <v>45964.563483796301</v>
      </c>
      <c r="G2894" s="2">
        <v>45978.642175925903</v>
      </c>
      <c r="H2894" s="1" t="s">
        <v>92</v>
      </c>
      <c r="I2894" s="1" t="s">
        <v>92</v>
      </c>
    </row>
    <row r="2895" spans="1:9" x14ac:dyDescent="0.35">
      <c r="A2895" t="s">
        <v>8704</v>
      </c>
      <c r="B2895" s="1" t="s">
        <v>8705</v>
      </c>
      <c r="C2895" s="2">
        <v>45972.813726851899</v>
      </c>
      <c r="D2895" s="1" t="s">
        <v>11</v>
      </c>
      <c r="E2895" s="1" t="s">
        <v>8706</v>
      </c>
      <c r="F2895" s="2">
        <v>45964.538483796299</v>
      </c>
      <c r="G2895" s="2">
        <v>45972.813726851899</v>
      </c>
      <c r="H2895" s="1" t="s">
        <v>92</v>
      </c>
      <c r="I2895" s="1" t="s">
        <v>92</v>
      </c>
    </row>
    <row r="2896" spans="1:9" x14ac:dyDescent="0.35">
      <c r="A2896" t="s">
        <v>8707</v>
      </c>
      <c r="B2896" s="1" t="s">
        <v>8708</v>
      </c>
      <c r="C2896" s="2">
        <v>45978.604270833297</v>
      </c>
      <c r="D2896" s="1" t="s">
        <v>11</v>
      </c>
      <c r="E2896" s="1" t="s">
        <v>8709</v>
      </c>
      <c r="F2896" s="2">
        <v>45964.523009259297</v>
      </c>
      <c r="G2896" s="2">
        <v>45978.604270833297</v>
      </c>
      <c r="H2896" s="1" t="s">
        <v>92</v>
      </c>
      <c r="I2896" s="1" t="s">
        <v>92</v>
      </c>
    </row>
    <row r="2897" spans="1:9" x14ac:dyDescent="0.35">
      <c r="A2897" t="s">
        <v>8710</v>
      </c>
      <c r="B2897" s="1" t="s">
        <v>8711</v>
      </c>
      <c r="C2897" s="2">
        <v>45972.512708333299</v>
      </c>
      <c r="D2897" s="1" t="s">
        <v>11</v>
      </c>
      <c r="E2897" s="1" t="s">
        <v>8712</v>
      </c>
      <c r="F2897" s="2">
        <v>45964.474803240701</v>
      </c>
      <c r="G2897" s="2">
        <v>45972.512708333299</v>
      </c>
      <c r="H2897" s="1" t="s">
        <v>92</v>
      </c>
      <c r="I2897" s="1" t="s">
        <v>92</v>
      </c>
    </row>
    <row r="2898" spans="1:9" x14ac:dyDescent="0.35">
      <c r="A2898" t="s">
        <v>8713</v>
      </c>
      <c r="B2898" s="1" t="s">
        <v>8714</v>
      </c>
      <c r="C2898" s="2">
        <v>45972.575636574104</v>
      </c>
      <c r="D2898" s="1" t="s">
        <v>11</v>
      </c>
      <c r="E2898" s="1" t="s">
        <v>8715</v>
      </c>
      <c r="F2898" s="2">
        <v>45964.4433333333</v>
      </c>
      <c r="G2898" s="2">
        <v>45972.575636574104</v>
      </c>
      <c r="H2898" s="1" t="s">
        <v>92</v>
      </c>
      <c r="I2898" s="1" t="s">
        <v>92</v>
      </c>
    </row>
    <row r="2899" spans="1:9" x14ac:dyDescent="0.35">
      <c r="A2899" t="s">
        <v>8716</v>
      </c>
      <c r="B2899" s="1" t="s">
        <v>8717</v>
      </c>
      <c r="C2899" s="2">
        <v>46003.411979166704</v>
      </c>
      <c r="D2899" s="1" t="s">
        <v>11</v>
      </c>
      <c r="E2899" s="1" t="s">
        <v>8718</v>
      </c>
      <c r="F2899" s="2">
        <v>45964.423912036997</v>
      </c>
      <c r="G2899" s="2">
        <v>46003.411979166704</v>
      </c>
      <c r="H2899" s="1" t="s">
        <v>92</v>
      </c>
      <c r="I2899" s="1" t="s">
        <v>92</v>
      </c>
    </row>
    <row r="2900" spans="1:9" x14ac:dyDescent="0.35">
      <c r="A2900" t="s">
        <v>8719</v>
      </c>
      <c r="B2900" s="1" t="s">
        <v>8720</v>
      </c>
      <c r="C2900" s="2">
        <v>45971.598842592597</v>
      </c>
      <c r="D2900" s="1" t="s">
        <v>11</v>
      </c>
      <c r="E2900" s="1" t="s">
        <v>8721</v>
      </c>
      <c r="F2900" s="2">
        <v>45964.418576388904</v>
      </c>
      <c r="G2900" s="2">
        <v>45971.598842592597</v>
      </c>
      <c r="H2900" s="1" t="s">
        <v>92</v>
      </c>
      <c r="I2900" s="1" t="s">
        <v>92</v>
      </c>
    </row>
    <row r="2901" spans="1:9" x14ac:dyDescent="0.35">
      <c r="A2901" t="s">
        <v>8722</v>
      </c>
      <c r="B2901" s="1" t="s">
        <v>8723</v>
      </c>
      <c r="C2901" s="2">
        <v>45972.560671296298</v>
      </c>
      <c r="D2901" s="1" t="s">
        <v>11</v>
      </c>
      <c r="E2901" s="1" t="s">
        <v>8724</v>
      </c>
      <c r="F2901" s="2">
        <v>45961.903078703697</v>
      </c>
      <c r="G2901" s="2">
        <v>45972.560671296298</v>
      </c>
      <c r="H2901" s="1" t="s">
        <v>92</v>
      </c>
      <c r="I2901" s="1" t="s">
        <v>92</v>
      </c>
    </row>
    <row r="2902" spans="1:9" x14ac:dyDescent="0.35">
      <c r="A2902" t="s">
        <v>8725</v>
      </c>
      <c r="B2902" s="1" t="s">
        <v>8726</v>
      </c>
      <c r="C2902" s="2">
        <v>45986.403043981503</v>
      </c>
      <c r="D2902" s="1" t="s">
        <v>11</v>
      </c>
      <c r="E2902" s="1" t="s">
        <v>8727</v>
      </c>
      <c r="F2902" s="2">
        <v>45961.747673611098</v>
      </c>
      <c r="G2902" s="2">
        <v>45986.403043981503</v>
      </c>
      <c r="H2902" s="1" t="s">
        <v>92</v>
      </c>
      <c r="I2902" s="1" t="s">
        <v>92</v>
      </c>
    </row>
    <row r="2903" spans="1:9" x14ac:dyDescent="0.35">
      <c r="A2903" t="s">
        <v>8728</v>
      </c>
      <c r="B2903" s="1" t="s">
        <v>8729</v>
      </c>
      <c r="C2903" s="2">
        <v>45982.643854166701</v>
      </c>
      <c r="D2903" s="1" t="s">
        <v>11</v>
      </c>
      <c r="E2903" s="1" t="s">
        <v>8730</v>
      </c>
      <c r="F2903" s="2">
        <v>45961.695416666698</v>
      </c>
      <c r="G2903" s="2">
        <v>45982.643854166701</v>
      </c>
      <c r="H2903" s="1" t="s">
        <v>92</v>
      </c>
      <c r="I2903" s="1" t="s">
        <v>92</v>
      </c>
    </row>
    <row r="2904" spans="1:9" x14ac:dyDescent="0.35">
      <c r="A2904" t="s">
        <v>8731</v>
      </c>
      <c r="B2904" s="1" t="s">
        <v>8732</v>
      </c>
      <c r="C2904" s="2">
        <v>45987.459907407399</v>
      </c>
      <c r="D2904" s="1" t="s">
        <v>11</v>
      </c>
      <c r="E2904" s="1" t="s">
        <v>8733</v>
      </c>
      <c r="F2904" s="2">
        <v>45961.662106481497</v>
      </c>
      <c r="G2904" s="2">
        <v>45987.459907407399</v>
      </c>
      <c r="H2904" s="1" t="s">
        <v>92</v>
      </c>
      <c r="I2904" s="1" t="s">
        <v>92</v>
      </c>
    </row>
    <row r="2905" spans="1:9" x14ac:dyDescent="0.35">
      <c r="A2905" t="s">
        <v>8734</v>
      </c>
      <c r="B2905" s="1" t="s">
        <v>8735</v>
      </c>
      <c r="C2905" s="2">
        <v>46020.5874189815</v>
      </c>
      <c r="D2905" s="1" t="s">
        <v>11</v>
      </c>
      <c r="E2905" s="1" t="s">
        <v>8736</v>
      </c>
      <c r="F2905" s="2">
        <v>45961.66</v>
      </c>
      <c r="G2905" s="2">
        <v>46020.5874189815</v>
      </c>
      <c r="H2905" s="1" t="s">
        <v>92</v>
      </c>
      <c r="I2905" s="1" t="s">
        <v>93</v>
      </c>
    </row>
    <row r="2906" spans="1:9" x14ac:dyDescent="0.35">
      <c r="A2906" t="s">
        <v>8737</v>
      </c>
      <c r="B2906" s="1" t="s">
        <v>8738</v>
      </c>
      <c r="C2906" s="2">
        <v>45978.685266203698</v>
      </c>
      <c r="D2906" s="1" t="s">
        <v>11</v>
      </c>
      <c r="E2906" s="1" t="s">
        <v>8739</v>
      </c>
      <c r="F2906" s="2">
        <v>45961.591331018499</v>
      </c>
      <c r="G2906" s="2">
        <v>45978.685266203698</v>
      </c>
      <c r="H2906" s="1" t="s">
        <v>92</v>
      </c>
      <c r="I2906" s="1" t="s">
        <v>92</v>
      </c>
    </row>
    <row r="2907" spans="1:9" x14ac:dyDescent="0.35">
      <c r="A2907" t="s">
        <v>8740</v>
      </c>
      <c r="B2907" s="1" t="s">
        <v>8741</v>
      </c>
      <c r="C2907" s="2">
        <v>45972.554270833301</v>
      </c>
      <c r="D2907" s="1" t="s">
        <v>11</v>
      </c>
      <c r="E2907" s="1" t="s">
        <v>8742</v>
      </c>
      <c r="F2907" s="2">
        <v>45961.580833333297</v>
      </c>
      <c r="G2907" s="2">
        <v>45972.554270833301</v>
      </c>
      <c r="H2907" s="1" t="s">
        <v>92</v>
      </c>
      <c r="I2907" s="1" t="s">
        <v>92</v>
      </c>
    </row>
    <row r="2908" spans="1:9" x14ac:dyDescent="0.35">
      <c r="A2908" t="s">
        <v>8743</v>
      </c>
      <c r="B2908" s="1" t="s">
        <v>8744</v>
      </c>
      <c r="C2908" s="2">
        <v>45972.403425925899</v>
      </c>
      <c r="D2908" s="1" t="s">
        <v>11</v>
      </c>
      <c r="E2908" s="1" t="s">
        <v>8745</v>
      </c>
      <c r="F2908" s="2">
        <v>45961.540567129603</v>
      </c>
      <c r="G2908" s="2">
        <v>45972.403425925899</v>
      </c>
      <c r="H2908" s="1" t="s">
        <v>92</v>
      </c>
      <c r="I2908" s="1" t="s">
        <v>92</v>
      </c>
    </row>
    <row r="2909" spans="1:9" x14ac:dyDescent="0.35">
      <c r="A2909" t="s">
        <v>8746</v>
      </c>
      <c r="B2909" s="1" t="s">
        <v>8747</v>
      </c>
      <c r="C2909" s="2">
        <v>45985.475810185198</v>
      </c>
      <c r="D2909" s="1" t="s">
        <v>11</v>
      </c>
      <c r="E2909" s="1" t="s">
        <v>8748</v>
      </c>
      <c r="F2909" s="2">
        <v>45961.502233796302</v>
      </c>
      <c r="G2909" s="2">
        <v>45985.475810185198</v>
      </c>
      <c r="H2909" s="1" t="s">
        <v>92</v>
      </c>
      <c r="I2909" s="1" t="s">
        <v>92</v>
      </c>
    </row>
    <row r="2910" spans="1:9" x14ac:dyDescent="0.35">
      <c r="A2910" t="s">
        <v>8749</v>
      </c>
      <c r="B2910" s="1" t="s">
        <v>8750</v>
      </c>
      <c r="C2910" s="2">
        <v>45965.529143518499</v>
      </c>
      <c r="D2910" s="1" t="s">
        <v>11</v>
      </c>
      <c r="E2910" s="1" t="s">
        <v>8751</v>
      </c>
      <c r="F2910" s="2">
        <v>45961.457233796304</v>
      </c>
      <c r="G2910" s="2">
        <v>45965.529143518499</v>
      </c>
      <c r="H2910" s="1" t="s">
        <v>92</v>
      </c>
      <c r="I2910" s="1" t="s">
        <v>92</v>
      </c>
    </row>
    <row r="2911" spans="1:9" x14ac:dyDescent="0.35">
      <c r="A2911" t="s">
        <v>8752</v>
      </c>
      <c r="B2911" s="1" t="s">
        <v>8753</v>
      </c>
      <c r="C2911" s="2">
        <v>45971.415706018503</v>
      </c>
      <c r="D2911" s="1" t="s">
        <v>11</v>
      </c>
      <c r="E2911" s="1" t="s">
        <v>8754</v>
      </c>
      <c r="F2911" s="2">
        <v>45960.807916666701</v>
      </c>
      <c r="G2911" s="2">
        <v>45971.415706018503</v>
      </c>
      <c r="H2911" s="1" t="s">
        <v>92</v>
      </c>
      <c r="I2911" s="1" t="s">
        <v>92</v>
      </c>
    </row>
    <row r="2912" spans="1:9" x14ac:dyDescent="0.35">
      <c r="A2912" t="s">
        <v>8755</v>
      </c>
      <c r="B2912" s="1" t="s">
        <v>8756</v>
      </c>
      <c r="C2912" s="2">
        <v>45971.5523958333</v>
      </c>
      <c r="D2912" s="1" t="s">
        <v>11</v>
      </c>
      <c r="E2912" s="1" t="s">
        <v>8757</v>
      </c>
      <c r="F2912" s="2">
        <v>45960.779525462996</v>
      </c>
      <c r="G2912" s="2">
        <v>45971.5523958333</v>
      </c>
      <c r="H2912" s="1" t="s">
        <v>92</v>
      </c>
      <c r="I2912" s="1" t="s">
        <v>92</v>
      </c>
    </row>
    <row r="2913" spans="1:9" x14ac:dyDescent="0.35">
      <c r="A2913" t="s">
        <v>8758</v>
      </c>
      <c r="B2913" s="1" t="s">
        <v>8759</v>
      </c>
      <c r="C2913" s="2">
        <v>45993.490023148202</v>
      </c>
      <c r="D2913" s="1" t="s">
        <v>11</v>
      </c>
      <c r="E2913" s="1" t="s">
        <v>8760</v>
      </c>
      <c r="F2913" s="2">
        <v>45960.769027777802</v>
      </c>
      <c r="G2913" s="2">
        <v>45993.490023148202</v>
      </c>
      <c r="H2913" s="1" t="s">
        <v>92</v>
      </c>
      <c r="I2913" s="1" t="s">
        <v>92</v>
      </c>
    </row>
    <row r="2914" spans="1:9" x14ac:dyDescent="0.35">
      <c r="A2914" t="s">
        <v>8761</v>
      </c>
      <c r="B2914" s="1" t="s">
        <v>8762</v>
      </c>
      <c r="C2914" s="2">
        <v>45972.551805555602</v>
      </c>
      <c r="D2914" s="1" t="s">
        <v>11</v>
      </c>
      <c r="E2914" s="1" t="s">
        <v>8763</v>
      </c>
      <c r="F2914" s="2">
        <v>45960.652372685203</v>
      </c>
      <c r="G2914" s="2">
        <v>45972.551805555602</v>
      </c>
      <c r="H2914" s="1" t="s">
        <v>92</v>
      </c>
      <c r="I2914" s="1" t="s">
        <v>92</v>
      </c>
    </row>
    <row r="2915" spans="1:9" x14ac:dyDescent="0.35">
      <c r="A2915" t="s">
        <v>8764</v>
      </c>
      <c r="B2915" s="1" t="s">
        <v>8765</v>
      </c>
      <c r="C2915" s="2">
        <v>45972.5875578704</v>
      </c>
      <c r="D2915" s="1" t="s">
        <v>11</v>
      </c>
      <c r="E2915" s="1" t="s">
        <v>8766</v>
      </c>
      <c r="F2915" s="2">
        <v>45960.629895833299</v>
      </c>
      <c r="G2915" s="2">
        <v>45972.5875578704</v>
      </c>
      <c r="H2915" s="1" t="s">
        <v>92</v>
      </c>
      <c r="I2915" s="1" t="s">
        <v>92</v>
      </c>
    </row>
    <row r="2916" spans="1:9" x14ac:dyDescent="0.35">
      <c r="A2916" t="s">
        <v>8767</v>
      </c>
      <c r="B2916" s="1" t="s">
        <v>8768</v>
      </c>
      <c r="C2916" s="2">
        <v>45965.492384259298</v>
      </c>
      <c r="D2916" s="1" t="s">
        <v>11</v>
      </c>
      <c r="E2916" s="1" t="s">
        <v>8769</v>
      </c>
      <c r="F2916" s="2">
        <v>45960.613483796304</v>
      </c>
      <c r="G2916" s="2">
        <v>45965.492384259298</v>
      </c>
      <c r="H2916" s="1" t="s">
        <v>92</v>
      </c>
      <c r="I2916" s="1" t="s">
        <v>92</v>
      </c>
    </row>
    <row r="2917" spans="1:9" x14ac:dyDescent="0.35">
      <c r="A2917" t="s">
        <v>8770</v>
      </c>
      <c r="B2917" s="1" t="s">
        <v>8771</v>
      </c>
      <c r="C2917" s="2">
        <v>45973.698356481502</v>
      </c>
      <c r="D2917" s="1" t="s">
        <v>11</v>
      </c>
      <c r="E2917" s="1" t="s">
        <v>8772</v>
      </c>
      <c r="F2917" s="2">
        <v>45960.612800925897</v>
      </c>
      <c r="G2917" s="2">
        <v>45973.698356481502</v>
      </c>
      <c r="H2917" s="1" t="s">
        <v>92</v>
      </c>
      <c r="I2917" s="1" t="s">
        <v>92</v>
      </c>
    </row>
    <row r="2918" spans="1:9" x14ac:dyDescent="0.35">
      <c r="A2918" t="s">
        <v>8773</v>
      </c>
      <c r="B2918" s="1" t="s">
        <v>8774</v>
      </c>
      <c r="C2918" s="2">
        <v>45978.847847222198</v>
      </c>
      <c r="D2918" s="1" t="s">
        <v>11</v>
      </c>
      <c r="E2918" s="1" t="s">
        <v>8775</v>
      </c>
      <c r="F2918" s="2">
        <v>45960.6121180556</v>
      </c>
      <c r="G2918" s="2">
        <v>45978.847847222198</v>
      </c>
      <c r="H2918" s="1" t="s">
        <v>92</v>
      </c>
      <c r="I2918" s="1" t="s">
        <v>93</v>
      </c>
    </row>
    <row r="2919" spans="1:9" x14ac:dyDescent="0.35">
      <c r="A2919" t="s">
        <v>8776</v>
      </c>
      <c r="B2919" s="1" t="s">
        <v>8777</v>
      </c>
      <c r="C2919" s="2">
        <v>45972.556793981501</v>
      </c>
      <c r="D2919" s="1" t="s">
        <v>11</v>
      </c>
      <c r="E2919" s="1" t="s">
        <v>8778</v>
      </c>
      <c r="F2919" s="2">
        <v>45960.604571759301</v>
      </c>
      <c r="G2919" s="2">
        <v>45972.556793981501</v>
      </c>
      <c r="H2919" s="1" t="s">
        <v>92</v>
      </c>
      <c r="I2919" s="1" t="s">
        <v>92</v>
      </c>
    </row>
    <row r="2920" spans="1:9" x14ac:dyDescent="0.35">
      <c r="A2920" t="s">
        <v>8779</v>
      </c>
      <c r="B2920" s="1" t="s">
        <v>8780</v>
      </c>
      <c r="C2920" s="2">
        <v>45971.402002314797</v>
      </c>
      <c r="D2920" s="1" t="s">
        <v>11</v>
      </c>
      <c r="E2920" s="1" t="s">
        <v>8781</v>
      </c>
      <c r="F2920" s="2">
        <v>45960.604490740698</v>
      </c>
      <c r="G2920" s="2">
        <v>45971.402002314797</v>
      </c>
      <c r="H2920" s="1" t="s">
        <v>92</v>
      </c>
      <c r="I2920" s="1" t="s">
        <v>93</v>
      </c>
    </row>
    <row r="2921" spans="1:9" x14ac:dyDescent="0.35">
      <c r="A2921" t="s">
        <v>8782</v>
      </c>
      <c r="B2921" s="1" t="s">
        <v>8783</v>
      </c>
      <c r="C2921" s="2">
        <v>45988.594837962999</v>
      </c>
      <c r="D2921" s="1" t="s">
        <v>11</v>
      </c>
      <c r="E2921" s="1" t="s">
        <v>8784</v>
      </c>
      <c r="F2921" s="2">
        <v>45960.578148148103</v>
      </c>
      <c r="G2921" s="2">
        <v>45988.594837962999</v>
      </c>
      <c r="H2921" s="1" t="s">
        <v>92</v>
      </c>
      <c r="I2921" s="1" t="s">
        <v>92</v>
      </c>
    </row>
    <row r="2922" spans="1:9" x14ac:dyDescent="0.35">
      <c r="A2922" t="s">
        <v>8785</v>
      </c>
      <c r="B2922" s="1" t="s">
        <v>8786</v>
      </c>
      <c r="C2922" s="2">
        <v>45971.423645833303</v>
      </c>
      <c r="D2922" s="1" t="s">
        <v>11</v>
      </c>
      <c r="E2922" s="1" t="s">
        <v>8787</v>
      </c>
      <c r="F2922" s="2">
        <v>45960.513483796298</v>
      </c>
      <c r="G2922" s="2">
        <v>45971.423645833303</v>
      </c>
      <c r="H2922" s="1" t="s">
        <v>92</v>
      </c>
      <c r="I2922" s="1" t="s">
        <v>92</v>
      </c>
    </row>
    <row r="2923" spans="1:9" x14ac:dyDescent="0.35">
      <c r="A2923" t="s">
        <v>8788</v>
      </c>
      <c r="B2923" s="1" t="s">
        <v>8789</v>
      </c>
      <c r="C2923" s="2">
        <v>45978.4361921296</v>
      </c>
      <c r="D2923" s="1" t="s">
        <v>11</v>
      </c>
      <c r="E2923" s="1" t="s">
        <v>8790</v>
      </c>
      <c r="F2923" s="2">
        <v>45960.477604166699</v>
      </c>
      <c r="G2923" s="2">
        <v>45978.4361921296</v>
      </c>
      <c r="H2923" s="1" t="s">
        <v>92</v>
      </c>
      <c r="I2923" s="1" t="s">
        <v>92</v>
      </c>
    </row>
    <row r="2924" spans="1:9" x14ac:dyDescent="0.35">
      <c r="A2924" t="s">
        <v>8791</v>
      </c>
      <c r="B2924" s="1" t="s">
        <v>8792</v>
      </c>
      <c r="C2924" s="2">
        <v>45960.490902777798</v>
      </c>
      <c r="D2924" s="1" t="s">
        <v>11</v>
      </c>
      <c r="E2924" s="1" t="s">
        <v>8793</v>
      </c>
      <c r="F2924" s="2">
        <v>45960.477291666699</v>
      </c>
      <c r="G2924" s="2">
        <v>45960.490902777798</v>
      </c>
      <c r="H2924" s="1" t="s">
        <v>92</v>
      </c>
      <c r="I2924" s="1" t="s">
        <v>93</v>
      </c>
    </row>
    <row r="2925" spans="1:9" x14ac:dyDescent="0.35">
      <c r="A2925" t="s">
        <v>8794</v>
      </c>
      <c r="B2925" s="1" t="s">
        <v>8795</v>
      </c>
      <c r="C2925" s="2">
        <v>45980.693101851903</v>
      </c>
      <c r="D2925" s="1" t="s">
        <v>11</v>
      </c>
      <c r="E2925" s="1" t="s">
        <v>8796</v>
      </c>
      <c r="F2925" s="2">
        <v>45960.460347222201</v>
      </c>
      <c r="G2925" s="2">
        <v>45980.693101851903</v>
      </c>
      <c r="H2925" s="1" t="s">
        <v>92</v>
      </c>
      <c r="I2925" s="1" t="s">
        <v>92</v>
      </c>
    </row>
    <row r="2926" spans="1:9" x14ac:dyDescent="0.35">
      <c r="A2926" t="s">
        <v>8797</v>
      </c>
      <c r="B2926" s="1" t="s">
        <v>8798</v>
      </c>
      <c r="C2926" s="2">
        <v>45968.602800925903</v>
      </c>
      <c r="D2926" s="1" t="s">
        <v>11</v>
      </c>
      <c r="E2926" s="1" t="s">
        <v>8799</v>
      </c>
      <c r="F2926" s="2">
        <v>45960.454236111102</v>
      </c>
      <c r="G2926" s="2">
        <v>45968.602800925903</v>
      </c>
      <c r="H2926" s="1" t="s">
        <v>92</v>
      </c>
      <c r="I2926" s="1" t="s">
        <v>92</v>
      </c>
    </row>
    <row r="2927" spans="1:9" x14ac:dyDescent="0.35">
      <c r="A2927" t="s">
        <v>8800</v>
      </c>
      <c r="B2927" s="1" t="s">
        <v>8801</v>
      </c>
      <c r="C2927" s="2">
        <v>45978.599502314799</v>
      </c>
      <c r="D2927" s="1" t="s">
        <v>11</v>
      </c>
      <c r="E2927" s="1" t="s">
        <v>8802</v>
      </c>
      <c r="F2927" s="2">
        <v>45960.438958333303</v>
      </c>
      <c r="G2927" s="2">
        <v>45978.599502314799</v>
      </c>
      <c r="H2927" s="1" t="s">
        <v>92</v>
      </c>
      <c r="I2927" s="1" t="s">
        <v>92</v>
      </c>
    </row>
    <row r="2928" spans="1:9" x14ac:dyDescent="0.35">
      <c r="A2928" t="s">
        <v>8803</v>
      </c>
      <c r="B2928" s="1" t="s">
        <v>8804</v>
      </c>
      <c r="C2928" s="2">
        <v>45968.394097222197</v>
      </c>
      <c r="D2928" s="1" t="s">
        <v>11</v>
      </c>
      <c r="E2928" s="1" t="s">
        <v>8805</v>
      </c>
      <c r="F2928" s="2">
        <v>45960.434791666703</v>
      </c>
      <c r="G2928" s="2">
        <v>45968.394097222197</v>
      </c>
      <c r="H2928" s="1" t="s">
        <v>92</v>
      </c>
      <c r="I2928" s="1" t="s">
        <v>92</v>
      </c>
    </row>
    <row r="2929" spans="1:9" x14ac:dyDescent="0.35">
      <c r="A2929" t="s">
        <v>8806</v>
      </c>
      <c r="B2929" s="1" t="s">
        <v>8807</v>
      </c>
      <c r="C2929" s="2">
        <v>45971.532361111102</v>
      </c>
      <c r="D2929" s="1" t="s">
        <v>11</v>
      </c>
      <c r="E2929" s="1" t="s">
        <v>8808</v>
      </c>
      <c r="F2929" s="2">
        <v>45960.420648148101</v>
      </c>
      <c r="G2929" s="2">
        <v>45971.532361111102</v>
      </c>
      <c r="H2929" s="1" t="s">
        <v>92</v>
      </c>
      <c r="I2929" s="1" t="s">
        <v>92</v>
      </c>
    </row>
    <row r="2930" spans="1:9" x14ac:dyDescent="0.35">
      <c r="A2930" t="s">
        <v>8809</v>
      </c>
      <c r="B2930" s="1" t="s">
        <v>8810</v>
      </c>
      <c r="C2930" s="2">
        <v>45961.747870370396</v>
      </c>
      <c r="D2930" s="1" t="s">
        <v>11</v>
      </c>
      <c r="E2930" s="1" t="s">
        <v>8811</v>
      </c>
      <c r="F2930" s="2">
        <v>45959.853761574101</v>
      </c>
      <c r="G2930" s="2">
        <v>45961.747870370396</v>
      </c>
      <c r="H2930" s="1" t="s">
        <v>92</v>
      </c>
      <c r="I2930" s="1" t="s">
        <v>92</v>
      </c>
    </row>
    <row r="2931" spans="1:9" hidden="1" x14ac:dyDescent="0.35">
      <c r="A2931" t="s">
        <v>8812</v>
      </c>
      <c r="B2931" s="1" t="s">
        <v>8813</v>
      </c>
      <c r="C2931" s="2">
        <v>45978.461527777799</v>
      </c>
      <c r="D2931" s="1" t="s">
        <v>11</v>
      </c>
      <c r="E2931" s="1" t="s">
        <v>8814</v>
      </c>
      <c r="F2931" s="2">
        <v>45959.744733796302</v>
      </c>
      <c r="G2931" s="2">
        <v>45978.461527777799</v>
      </c>
      <c r="H2931" s="1" t="s">
        <v>13</v>
      </c>
      <c r="I2931" s="1" t="s">
        <v>52</v>
      </c>
    </row>
    <row r="2932" spans="1:9" x14ac:dyDescent="0.35">
      <c r="A2932" t="s">
        <v>8815</v>
      </c>
      <c r="B2932" s="1" t="s">
        <v>8816</v>
      </c>
      <c r="C2932" s="2">
        <v>45971.597847222198</v>
      </c>
      <c r="D2932" s="1" t="s">
        <v>11</v>
      </c>
      <c r="E2932" s="1" t="s">
        <v>8817</v>
      </c>
      <c r="F2932" s="2">
        <v>45959.728460648097</v>
      </c>
      <c r="G2932" s="2">
        <v>45971.597847222198</v>
      </c>
      <c r="H2932" s="1" t="s">
        <v>92</v>
      </c>
      <c r="I2932" s="1" t="s">
        <v>92</v>
      </c>
    </row>
    <row r="2933" spans="1:9" x14ac:dyDescent="0.35">
      <c r="A2933" t="s">
        <v>8818</v>
      </c>
      <c r="B2933" s="1" t="s">
        <v>8819</v>
      </c>
      <c r="C2933" s="2">
        <v>45975.472592592603</v>
      </c>
      <c r="D2933" s="1" t="s">
        <v>11</v>
      </c>
      <c r="E2933" s="1" t="s">
        <v>8820</v>
      </c>
      <c r="F2933" s="2">
        <v>45959.714872685203</v>
      </c>
      <c r="G2933" s="2">
        <v>45975.472592592603</v>
      </c>
      <c r="H2933" s="1" t="s">
        <v>92</v>
      </c>
      <c r="I2933" s="1" t="s">
        <v>93</v>
      </c>
    </row>
    <row r="2934" spans="1:9" x14ac:dyDescent="0.35">
      <c r="A2934" t="s">
        <v>8821</v>
      </c>
      <c r="B2934" s="1" t="s">
        <v>8822</v>
      </c>
      <c r="C2934" s="2">
        <v>45975.597650463002</v>
      </c>
      <c r="D2934" s="1" t="s">
        <v>11</v>
      </c>
      <c r="E2934" s="1" t="s">
        <v>8823</v>
      </c>
      <c r="F2934" s="2">
        <v>45959.714178240698</v>
      </c>
      <c r="G2934" s="2">
        <v>45975.597650463002</v>
      </c>
      <c r="H2934" s="1" t="s">
        <v>92</v>
      </c>
      <c r="I2934" s="1" t="s">
        <v>93</v>
      </c>
    </row>
    <row r="2935" spans="1:9" x14ac:dyDescent="0.35">
      <c r="A2935" t="s">
        <v>8824</v>
      </c>
      <c r="B2935" s="1" t="s">
        <v>8825</v>
      </c>
      <c r="C2935" s="2">
        <v>46126.5250115741</v>
      </c>
      <c r="D2935" s="1" t="s">
        <v>11</v>
      </c>
      <c r="E2935" s="1" t="s">
        <v>8826</v>
      </c>
      <c r="F2935" s="2">
        <v>45959.678078703699</v>
      </c>
      <c r="G2935" s="2">
        <v>46126.5250115741</v>
      </c>
      <c r="H2935" s="1" t="s">
        <v>92</v>
      </c>
      <c r="I2935" s="1" t="s">
        <v>92</v>
      </c>
    </row>
    <row r="2936" spans="1:9" hidden="1" x14ac:dyDescent="0.35">
      <c r="A2936" t="s">
        <v>8827</v>
      </c>
      <c r="B2936" s="1" t="s">
        <v>8828</v>
      </c>
      <c r="C2936" s="2">
        <v>45968.604328703703</v>
      </c>
      <c r="D2936" s="1" t="s">
        <v>11</v>
      </c>
      <c r="E2936" s="1" t="s">
        <v>8829</v>
      </c>
      <c r="F2936" s="2">
        <v>45959.614282407398</v>
      </c>
      <c r="G2936" s="2">
        <v>45968.604328703703</v>
      </c>
      <c r="H2936" s="1" t="s">
        <v>13</v>
      </c>
      <c r="I2936" s="1" t="s">
        <v>52</v>
      </c>
    </row>
    <row r="2937" spans="1:9" x14ac:dyDescent="0.35">
      <c r="A2937" t="s">
        <v>8830</v>
      </c>
      <c r="B2937" s="1" t="s">
        <v>8831</v>
      </c>
      <c r="C2937" s="2">
        <v>45971.400034722203</v>
      </c>
      <c r="D2937" s="1" t="s">
        <v>11</v>
      </c>
      <c r="E2937" s="1" t="s">
        <v>8832</v>
      </c>
      <c r="F2937" s="2">
        <v>45959.606527777803</v>
      </c>
      <c r="G2937" s="2">
        <v>45971.400034722203</v>
      </c>
      <c r="H2937" s="1" t="s">
        <v>92</v>
      </c>
      <c r="I2937" s="1" t="s">
        <v>92</v>
      </c>
    </row>
    <row r="2938" spans="1:9" hidden="1" x14ac:dyDescent="0.35">
      <c r="A2938" t="s">
        <v>8833</v>
      </c>
      <c r="B2938" s="1" t="s">
        <v>8834</v>
      </c>
      <c r="C2938" s="2">
        <v>45972.367939814802</v>
      </c>
      <c r="D2938" s="1" t="s">
        <v>11</v>
      </c>
      <c r="E2938" s="1" t="s">
        <v>8835</v>
      </c>
      <c r="F2938" s="2">
        <v>45959.556539351899</v>
      </c>
      <c r="G2938" s="2">
        <v>45972.367939814802</v>
      </c>
      <c r="H2938" s="1" t="s">
        <v>13</v>
      </c>
      <c r="I2938" s="1" t="s">
        <v>52</v>
      </c>
    </row>
    <row r="2939" spans="1:9" x14ac:dyDescent="0.35">
      <c r="A2939" t="s">
        <v>8836</v>
      </c>
      <c r="B2939" s="1" t="s">
        <v>8837</v>
      </c>
      <c r="C2939" s="2">
        <v>45968.609722222202</v>
      </c>
      <c r="D2939" s="1" t="s">
        <v>11</v>
      </c>
      <c r="E2939" s="1" t="s">
        <v>8838</v>
      </c>
      <c r="F2939" s="2">
        <v>45959.548321759299</v>
      </c>
      <c r="G2939" s="2">
        <v>45968.609722222202</v>
      </c>
      <c r="H2939" s="1" t="s">
        <v>92</v>
      </c>
      <c r="I2939" s="1" t="s">
        <v>92</v>
      </c>
    </row>
    <row r="2940" spans="1:9" x14ac:dyDescent="0.35">
      <c r="A2940" t="s">
        <v>8839</v>
      </c>
      <c r="B2940" s="1" t="s">
        <v>8840</v>
      </c>
      <c r="C2940" s="2">
        <v>45972.408622685201</v>
      </c>
      <c r="D2940" s="1" t="s">
        <v>11</v>
      </c>
      <c r="E2940" s="1" t="s">
        <v>8841</v>
      </c>
      <c r="F2940" s="2">
        <v>45959.529259259303</v>
      </c>
      <c r="G2940" s="2">
        <v>45972.408622685201</v>
      </c>
      <c r="H2940" s="1" t="s">
        <v>92</v>
      </c>
      <c r="I2940" s="1" t="s">
        <v>92</v>
      </c>
    </row>
    <row r="2941" spans="1:9" x14ac:dyDescent="0.35">
      <c r="A2941" t="s">
        <v>8842</v>
      </c>
      <c r="B2941" s="1" t="s">
        <v>8843</v>
      </c>
      <c r="C2941" s="2">
        <v>45971.411018518498</v>
      </c>
      <c r="D2941" s="1" t="s">
        <v>11</v>
      </c>
      <c r="E2941" s="1" t="s">
        <v>8844</v>
      </c>
      <c r="F2941" s="2">
        <v>45959.505752314799</v>
      </c>
      <c r="G2941" s="2">
        <v>45971.411018518498</v>
      </c>
      <c r="H2941" s="1" t="s">
        <v>92</v>
      </c>
      <c r="I2941" s="1" t="s">
        <v>92</v>
      </c>
    </row>
    <row r="2942" spans="1:9" x14ac:dyDescent="0.35">
      <c r="A2942" t="s">
        <v>8845</v>
      </c>
      <c r="B2942" s="1" t="s">
        <v>8846</v>
      </c>
      <c r="C2942" s="2">
        <v>46176.387256944399</v>
      </c>
      <c r="D2942" s="1" t="s">
        <v>11</v>
      </c>
      <c r="E2942" s="1" t="s">
        <v>8847</v>
      </c>
      <c r="F2942" s="2">
        <v>45959.505682870396</v>
      </c>
      <c r="G2942" s="2">
        <v>46176.387256944399</v>
      </c>
      <c r="H2942" s="1" t="s">
        <v>92</v>
      </c>
      <c r="I2942" s="1" t="s">
        <v>92</v>
      </c>
    </row>
    <row r="2943" spans="1:9" x14ac:dyDescent="0.35">
      <c r="A2943" t="s">
        <v>8848</v>
      </c>
      <c r="B2943" s="1" t="s">
        <v>8849</v>
      </c>
      <c r="C2943" s="2">
        <v>45972.563437500001</v>
      </c>
      <c r="D2943" s="1" t="s">
        <v>11</v>
      </c>
      <c r="E2943" s="1" t="s">
        <v>8850</v>
      </c>
      <c r="F2943" s="2">
        <v>45959.496516203697</v>
      </c>
      <c r="G2943" s="2">
        <v>45972.563437500001</v>
      </c>
      <c r="H2943" s="1" t="s">
        <v>92</v>
      </c>
      <c r="I2943" s="1" t="s">
        <v>92</v>
      </c>
    </row>
    <row r="2944" spans="1:9" x14ac:dyDescent="0.35">
      <c r="A2944" t="s">
        <v>8851</v>
      </c>
      <c r="B2944" s="1" t="s">
        <v>8852</v>
      </c>
      <c r="C2944" s="2">
        <v>45974.581296296303</v>
      </c>
      <c r="D2944" s="1" t="s">
        <v>11</v>
      </c>
      <c r="E2944" s="1" t="s">
        <v>8853</v>
      </c>
      <c r="F2944" s="2">
        <v>45959.496481481503</v>
      </c>
      <c r="G2944" s="2">
        <v>45974.581296296303</v>
      </c>
      <c r="H2944" s="1" t="s">
        <v>92</v>
      </c>
      <c r="I2944" s="1" t="s">
        <v>92</v>
      </c>
    </row>
    <row r="2945" spans="1:9" x14ac:dyDescent="0.35">
      <c r="A2945" t="s">
        <v>8854</v>
      </c>
      <c r="B2945" s="1" t="s">
        <v>8855</v>
      </c>
      <c r="C2945" s="2">
        <v>45982.474050925899</v>
      </c>
      <c r="D2945" s="1" t="s">
        <v>11</v>
      </c>
      <c r="E2945" s="1" t="s">
        <v>8856</v>
      </c>
      <c r="F2945" s="2">
        <v>45959.490150463003</v>
      </c>
      <c r="G2945" s="2">
        <v>45982.474050925899</v>
      </c>
      <c r="H2945" s="1" t="s">
        <v>92</v>
      </c>
      <c r="I2945" s="1" t="s">
        <v>92</v>
      </c>
    </row>
    <row r="2946" spans="1:9" x14ac:dyDescent="0.35">
      <c r="A2946" t="s">
        <v>8857</v>
      </c>
      <c r="B2946" s="1" t="s">
        <v>8858</v>
      </c>
      <c r="C2946" s="2">
        <v>45985.5702199074</v>
      </c>
      <c r="D2946" s="1" t="s">
        <v>11</v>
      </c>
      <c r="E2946" s="1" t="s">
        <v>8859</v>
      </c>
      <c r="F2946" s="2">
        <v>45959.456574074102</v>
      </c>
      <c r="G2946" s="2">
        <v>45985.5702199074</v>
      </c>
      <c r="H2946" s="1" t="s">
        <v>92</v>
      </c>
      <c r="I2946" s="1" t="s">
        <v>92</v>
      </c>
    </row>
    <row r="2947" spans="1:9" x14ac:dyDescent="0.35">
      <c r="A2947" t="s">
        <v>8860</v>
      </c>
      <c r="B2947" s="1" t="s">
        <v>8861</v>
      </c>
      <c r="C2947" s="2">
        <v>45964.695428240702</v>
      </c>
      <c r="D2947" s="1" t="s">
        <v>11</v>
      </c>
      <c r="E2947" s="1" t="s">
        <v>8862</v>
      </c>
      <c r="F2947" s="2">
        <v>45959.394085648099</v>
      </c>
      <c r="G2947" s="2">
        <v>45964.695428240702</v>
      </c>
      <c r="H2947" s="1" t="s">
        <v>92</v>
      </c>
      <c r="I2947" s="1" t="s">
        <v>92</v>
      </c>
    </row>
    <row r="2948" spans="1:9" x14ac:dyDescent="0.35">
      <c r="A2948" t="s">
        <v>8863</v>
      </c>
      <c r="B2948" s="1" t="s">
        <v>8864</v>
      </c>
      <c r="C2948" s="2">
        <v>45982.425439814797</v>
      </c>
      <c r="D2948" s="1" t="s">
        <v>11</v>
      </c>
      <c r="E2948" s="1" t="s">
        <v>8865</v>
      </c>
      <c r="F2948" s="2">
        <v>45958.982951388898</v>
      </c>
      <c r="G2948" s="2">
        <v>45982.425439814797</v>
      </c>
      <c r="H2948" s="1" t="s">
        <v>92</v>
      </c>
      <c r="I2948" s="1" t="s">
        <v>92</v>
      </c>
    </row>
    <row r="2949" spans="1:9" x14ac:dyDescent="0.35">
      <c r="A2949" t="s">
        <v>8866</v>
      </c>
      <c r="B2949" s="1" t="s">
        <v>8867</v>
      </c>
      <c r="C2949" s="2">
        <v>45972.718935185199</v>
      </c>
      <c r="D2949" s="1" t="s">
        <v>11</v>
      </c>
      <c r="E2949" s="1" t="s">
        <v>8868</v>
      </c>
      <c r="F2949" s="2">
        <v>45958.955150463</v>
      </c>
      <c r="G2949" s="2">
        <v>45972.718935185199</v>
      </c>
      <c r="H2949" s="1" t="s">
        <v>92</v>
      </c>
      <c r="I2949" s="1" t="s">
        <v>92</v>
      </c>
    </row>
    <row r="2950" spans="1:9" x14ac:dyDescent="0.35">
      <c r="A2950" t="s">
        <v>8869</v>
      </c>
      <c r="B2950" s="1" t="s">
        <v>8870</v>
      </c>
      <c r="C2950" s="2">
        <v>45980.485717592601</v>
      </c>
      <c r="D2950" s="1" t="s">
        <v>11</v>
      </c>
      <c r="E2950" s="1" t="s">
        <v>8871</v>
      </c>
      <c r="F2950" s="2">
        <v>45958.930844907401</v>
      </c>
      <c r="G2950" s="2">
        <v>45980.485717592601</v>
      </c>
      <c r="H2950" s="1" t="s">
        <v>92</v>
      </c>
      <c r="I2950" s="1" t="s">
        <v>92</v>
      </c>
    </row>
    <row r="2951" spans="1:9" x14ac:dyDescent="0.35">
      <c r="A2951" t="s">
        <v>8872</v>
      </c>
      <c r="B2951" s="1" t="s">
        <v>8873</v>
      </c>
      <c r="C2951" s="2">
        <v>45980.481458333299</v>
      </c>
      <c r="D2951" s="1" t="s">
        <v>11</v>
      </c>
      <c r="E2951" s="1" t="s">
        <v>8874</v>
      </c>
      <c r="F2951" s="2">
        <v>45958.927372685197</v>
      </c>
      <c r="G2951" s="2">
        <v>45980.481458333299</v>
      </c>
      <c r="H2951" s="1" t="s">
        <v>92</v>
      </c>
      <c r="I2951" s="1" t="s">
        <v>92</v>
      </c>
    </row>
    <row r="2952" spans="1:9" x14ac:dyDescent="0.35">
      <c r="A2952" t="s">
        <v>8875</v>
      </c>
      <c r="B2952" s="1" t="s">
        <v>8876</v>
      </c>
      <c r="C2952" s="2">
        <v>45971.428587962997</v>
      </c>
      <c r="D2952" s="1" t="s">
        <v>11</v>
      </c>
      <c r="E2952" s="1" t="s">
        <v>8877</v>
      </c>
      <c r="F2952" s="2">
        <v>45958.815648148098</v>
      </c>
      <c r="G2952" s="2">
        <v>45971.428587962997</v>
      </c>
      <c r="H2952" s="1" t="s">
        <v>92</v>
      </c>
      <c r="I2952" s="1" t="s">
        <v>92</v>
      </c>
    </row>
    <row r="2953" spans="1:9" x14ac:dyDescent="0.35">
      <c r="A2953" t="s">
        <v>8878</v>
      </c>
      <c r="B2953" s="1" t="s">
        <v>8879</v>
      </c>
      <c r="C2953" s="2">
        <v>46027.605960648201</v>
      </c>
      <c r="D2953" s="1" t="s">
        <v>11</v>
      </c>
      <c r="E2953" s="1" t="s">
        <v>8880</v>
      </c>
      <c r="F2953" s="2">
        <v>45958.8155555556</v>
      </c>
      <c r="G2953" s="2">
        <v>46027.605960648201</v>
      </c>
      <c r="H2953" s="1" t="s">
        <v>92</v>
      </c>
      <c r="I2953" s="1" t="s">
        <v>93</v>
      </c>
    </row>
    <row r="2954" spans="1:9" x14ac:dyDescent="0.35">
      <c r="A2954" t="s">
        <v>8881</v>
      </c>
      <c r="B2954" s="1" t="s">
        <v>8882</v>
      </c>
      <c r="C2954" s="2">
        <v>45971.512766203698</v>
      </c>
      <c r="D2954" s="1" t="s">
        <v>11</v>
      </c>
      <c r="E2954" s="1" t="s">
        <v>8883</v>
      </c>
      <c r="F2954" s="2">
        <v>45958.7898726852</v>
      </c>
      <c r="G2954" s="2">
        <v>45971.512766203698</v>
      </c>
      <c r="H2954" s="1" t="s">
        <v>92</v>
      </c>
      <c r="I2954" s="1" t="s">
        <v>92</v>
      </c>
    </row>
    <row r="2955" spans="1:9" x14ac:dyDescent="0.35">
      <c r="A2955" t="s">
        <v>8884</v>
      </c>
      <c r="B2955" s="1" t="s">
        <v>8885</v>
      </c>
      <c r="C2955" s="2">
        <v>45978.423599537004</v>
      </c>
      <c r="D2955" s="1" t="s">
        <v>11</v>
      </c>
      <c r="E2955" s="1" t="s">
        <v>8886</v>
      </c>
      <c r="F2955" s="2">
        <v>45958.787094907399</v>
      </c>
      <c r="G2955" s="2">
        <v>45978.423599537004</v>
      </c>
      <c r="H2955" s="1" t="s">
        <v>92</v>
      </c>
      <c r="I2955" s="1" t="s">
        <v>92</v>
      </c>
    </row>
    <row r="2956" spans="1:9" x14ac:dyDescent="0.35">
      <c r="A2956" t="s">
        <v>8887</v>
      </c>
      <c r="B2956" s="1" t="s">
        <v>8888</v>
      </c>
      <c r="C2956" s="2">
        <v>45972.595150462999</v>
      </c>
      <c r="D2956" s="1" t="s">
        <v>11</v>
      </c>
      <c r="E2956" s="1" t="s">
        <v>8889</v>
      </c>
      <c r="F2956" s="2">
        <v>45958.716296296298</v>
      </c>
      <c r="G2956" s="2">
        <v>45972.595150462999</v>
      </c>
      <c r="H2956" s="1" t="s">
        <v>92</v>
      </c>
      <c r="I2956" s="1" t="s">
        <v>93</v>
      </c>
    </row>
    <row r="2957" spans="1:9" x14ac:dyDescent="0.35">
      <c r="A2957" t="s">
        <v>8890</v>
      </c>
      <c r="B2957" s="1" t="s">
        <v>8891</v>
      </c>
      <c r="C2957" s="2">
        <v>45968.549490740697</v>
      </c>
      <c r="D2957" s="1" t="s">
        <v>11</v>
      </c>
      <c r="E2957" s="1" t="s">
        <v>8892</v>
      </c>
      <c r="F2957" s="2">
        <v>45958.701736111099</v>
      </c>
      <c r="G2957" s="2">
        <v>45968.549490740697</v>
      </c>
      <c r="H2957" s="1" t="s">
        <v>92</v>
      </c>
      <c r="I2957" s="1" t="s">
        <v>92</v>
      </c>
    </row>
    <row r="2958" spans="1:9" x14ac:dyDescent="0.35">
      <c r="A2958" t="s">
        <v>8893</v>
      </c>
      <c r="B2958" s="1" t="s">
        <v>8894</v>
      </c>
      <c r="C2958" s="2">
        <v>45972.758842592601</v>
      </c>
      <c r="D2958" s="1" t="s">
        <v>11</v>
      </c>
      <c r="E2958" s="1" t="s">
        <v>8895</v>
      </c>
      <c r="F2958" s="2">
        <v>45958.678796296299</v>
      </c>
      <c r="G2958" s="2">
        <v>45972.758842592601</v>
      </c>
      <c r="H2958" s="1" t="s">
        <v>92</v>
      </c>
      <c r="I2958" s="1" t="s">
        <v>92</v>
      </c>
    </row>
    <row r="2959" spans="1:9" x14ac:dyDescent="0.35">
      <c r="A2959" t="s">
        <v>8896</v>
      </c>
      <c r="B2959" s="1" t="s">
        <v>8897</v>
      </c>
      <c r="C2959" s="2">
        <v>45972.562314814801</v>
      </c>
      <c r="D2959" s="1" t="s">
        <v>11</v>
      </c>
      <c r="E2959" s="1" t="s">
        <v>8898</v>
      </c>
      <c r="F2959" s="2">
        <v>45958.675856481503</v>
      </c>
      <c r="G2959" s="2">
        <v>45972.562314814801</v>
      </c>
      <c r="H2959" s="1" t="s">
        <v>92</v>
      </c>
      <c r="I2959" s="1" t="s">
        <v>92</v>
      </c>
    </row>
    <row r="2960" spans="1:9" x14ac:dyDescent="0.35">
      <c r="A2960" t="s">
        <v>8899</v>
      </c>
      <c r="B2960" s="1" t="s">
        <v>8900</v>
      </c>
      <c r="C2960" s="2">
        <v>45988.683935185203</v>
      </c>
      <c r="D2960" s="1" t="s">
        <v>11</v>
      </c>
      <c r="E2960" s="1" t="s">
        <v>8901</v>
      </c>
      <c r="F2960" s="2">
        <v>45958.661099536999</v>
      </c>
      <c r="G2960" s="2">
        <v>45988.683935185203</v>
      </c>
      <c r="H2960" s="1" t="s">
        <v>92</v>
      </c>
      <c r="I2960" s="1" t="s">
        <v>92</v>
      </c>
    </row>
    <row r="2961" spans="1:9" x14ac:dyDescent="0.35">
      <c r="A2961" t="s">
        <v>8902</v>
      </c>
      <c r="B2961" s="1" t="s">
        <v>8903</v>
      </c>
      <c r="C2961" s="2">
        <v>45958.758773148104</v>
      </c>
      <c r="D2961" s="1" t="s">
        <v>11</v>
      </c>
      <c r="E2961" s="1" t="s">
        <v>8904</v>
      </c>
      <c r="F2961" s="2">
        <v>45958.646886574097</v>
      </c>
      <c r="G2961" s="2">
        <v>45958.758773148104</v>
      </c>
      <c r="H2961" s="1" t="s">
        <v>92</v>
      </c>
      <c r="I2961" s="1" t="s">
        <v>92</v>
      </c>
    </row>
    <row r="2962" spans="1:9" x14ac:dyDescent="0.35">
      <c r="A2962" t="s">
        <v>8905</v>
      </c>
      <c r="B2962" s="1" t="s">
        <v>8906</v>
      </c>
      <c r="C2962" s="2">
        <v>45966.5061458333</v>
      </c>
      <c r="D2962" s="1" t="s">
        <v>11</v>
      </c>
      <c r="E2962" s="1" t="s">
        <v>8907</v>
      </c>
      <c r="F2962" s="2">
        <v>45958.6433680556</v>
      </c>
      <c r="G2962" s="2">
        <v>45966.5061458333</v>
      </c>
      <c r="H2962" s="1" t="s">
        <v>92</v>
      </c>
      <c r="I2962" s="1" t="s">
        <v>92</v>
      </c>
    </row>
    <row r="2963" spans="1:9" x14ac:dyDescent="0.35">
      <c r="A2963" t="s">
        <v>8908</v>
      </c>
      <c r="B2963" s="1" t="s">
        <v>8909</v>
      </c>
      <c r="C2963" s="2">
        <v>45972.542303240698</v>
      </c>
      <c r="D2963" s="1" t="s">
        <v>11</v>
      </c>
      <c r="E2963" s="1" t="s">
        <v>8910</v>
      </c>
      <c r="F2963" s="2">
        <v>45958.618020833303</v>
      </c>
      <c r="G2963" s="2">
        <v>45972.542303240698</v>
      </c>
      <c r="H2963" s="1" t="s">
        <v>92</v>
      </c>
      <c r="I2963" s="1" t="s">
        <v>92</v>
      </c>
    </row>
    <row r="2964" spans="1:9" x14ac:dyDescent="0.35">
      <c r="A2964" t="s">
        <v>8911</v>
      </c>
      <c r="B2964" s="1" t="s">
        <v>8912</v>
      </c>
      <c r="C2964" s="2">
        <v>45958.718009259297</v>
      </c>
      <c r="D2964" s="1" t="s">
        <v>11</v>
      </c>
      <c r="E2964" s="1" t="s">
        <v>8913</v>
      </c>
      <c r="F2964" s="2">
        <v>45958.608009259297</v>
      </c>
      <c r="G2964" s="2">
        <v>45958.718009259297</v>
      </c>
      <c r="H2964" s="1" t="s">
        <v>92</v>
      </c>
      <c r="I2964" s="1" t="s">
        <v>93</v>
      </c>
    </row>
    <row r="2965" spans="1:9" x14ac:dyDescent="0.35">
      <c r="A2965" t="s">
        <v>8914</v>
      </c>
      <c r="B2965" s="1" t="s">
        <v>8915</v>
      </c>
      <c r="C2965" s="2">
        <v>45967.560023148202</v>
      </c>
      <c r="D2965" s="1" t="s">
        <v>11</v>
      </c>
      <c r="E2965" s="1" t="s">
        <v>8916</v>
      </c>
      <c r="F2965" s="2">
        <v>45958.601724537002</v>
      </c>
      <c r="G2965" s="2">
        <v>45967.560023148202</v>
      </c>
      <c r="H2965" s="1" t="s">
        <v>92</v>
      </c>
      <c r="I2965" s="1" t="s">
        <v>92</v>
      </c>
    </row>
    <row r="2966" spans="1:9" x14ac:dyDescent="0.35">
      <c r="A2966" t="s">
        <v>8917</v>
      </c>
      <c r="B2966" s="1" t="s">
        <v>8918</v>
      </c>
      <c r="C2966" s="2">
        <v>45972.4532175926</v>
      </c>
      <c r="D2966" s="1" t="s">
        <v>11</v>
      </c>
      <c r="E2966" s="1" t="s">
        <v>8919</v>
      </c>
      <c r="F2966" s="2">
        <v>45958.577372685198</v>
      </c>
      <c r="G2966" s="2">
        <v>45972.4532175926</v>
      </c>
      <c r="H2966" s="1" t="s">
        <v>92</v>
      </c>
      <c r="I2966" s="1" t="s">
        <v>92</v>
      </c>
    </row>
    <row r="2967" spans="1:9" x14ac:dyDescent="0.35">
      <c r="A2967" t="s">
        <v>8920</v>
      </c>
      <c r="B2967" s="1" t="s">
        <v>8921</v>
      </c>
      <c r="C2967" s="2">
        <v>45967.569027777798</v>
      </c>
      <c r="D2967" s="1" t="s">
        <v>11</v>
      </c>
      <c r="E2967" s="1" t="s">
        <v>8922</v>
      </c>
      <c r="F2967" s="2">
        <v>45958.529386574097</v>
      </c>
      <c r="G2967" s="2">
        <v>45967.569027777798</v>
      </c>
      <c r="H2967" s="1" t="s">
        <v>92</v>
      </c>
      <c r="I2967" s="1" t="s">
        <v>92</v>
      </c>
    </row>
    <row r="2968" spans="1:9" x14ac:dyDescent="0.35">
      <c r="A2968" t="s">
        <v>8923</v>
      </c>
      <c r="B2968" s="1" t="s">
        <v>8924</v>
      </c>
      <c r="C2968" s="2">
        <v>45968.543518518498</v>
      </c>
      <c r="D2968" s="1" t="s">
        <v>11</v>
      </c>
      <c r="E2968" s="1" t="s">
        <v>8925</v>
      </c>
      <c r="F2968" s="2">
        <v>45958.5086226852</v>
      </c>
      <c r="G2968" s="2">
        <v>45968.543518518498</v>
      </c>
      <c r="H2968" s="1" t="s">
        <v>92</v>
      </c>
      <c r="I2968" s="1" t="s">
        <v>92</v>
      </c>
    </row>
    <row r="2969" spans="1:9" x14ac:dyDescent="0.35">
      <c r="A2969" t="s">
        <v>8926</v>
      </c>
      <c r="B2969" s="1" t="s">
        <v>8927</v>
      </c>
      <c r="C2969" s="2">
        <v>45971.596145833297</v>
      </c>
      <c r="D2969" s="1" t="s">
        <v>11</v>
      </c>
      <c r="E2969" s="1" t="s">
        <v>8928</v>
      </c>
      <c r="F2969" s="2">
        <v>45958.448888888903</v>
      </c>
      <c r="G2969" s="2">
        <v>45971.596145833297</v>
      </c>
      <c r="H2969" s="1" t="s">
        <v>92</v>
      </c>
      <c r="I2969" s="1" t="s">
        <v>92</v>
      </c>
    </row>
    <row r="2970" spans="1:9" x14ac:dyDescent="0.35">
      <c r="A2970" t="s">
        <v>8929</v>
      </c>
      <c r="B2970" s="1" t="s">
        <v>8930</v>
      </c>
      <c r="C2970" s="2">
        <v>45978.591284722199</v>
      </c>
      <c r="D2970" s="1" t="s">
        <v>11</v>
      </c>
      <c r="E2970" s="1" t="s">
        <v>8931</v>
      </c>
      <c r="F2970" s="2">
        <v>45958.434328703697</v>
      </c>
      <c r="G2970" s="2">
        <v>45978.591284722199</v>
      </c>
      <c r="H2970" s="1" t="s">
        <v>92</v>
      </c>
      <c r="I2970" s="1" t="s">
        <v>92</v>
      </c>
    </row>
    <row r="2971" spans="1:9" x14ac:dyDescent="0.35">
      <c r="A2971" t="s">
        <v>8932</v>
      </c>
      <c r="B2971" s="1" t="s">
        <v>8933</v>
      </c>
      <c r="C2971" s="2">
        <v>45964.587337962999</v>
      </c>
      <c r="D2971" s="1" t="s">
        <v>11</v>
      </c>
      <c r="E2971" s="1" t="s">
        <v>8934</v>
      </c>
      <c r="F2971" s="2">
        <v>45958.383449074099</v>
      </c>
      <c r="G2971" s="2">
        <v>45964.587337962999</v>
      </c>
      <c r="H2971" s="1" t="s">
        <v>92</v>
      </c>
      <c r="I2971" s="1" t="s">
        <v>92</v>
      </c>
    </row>
    <row r="2972" spans="1:9" x14ac:dyDescent="0.35">
      <c r="A2972" t="s">
        <v>8935</v>
      </c>
      <c r="B2972" s="1" t="s">
        <v>8936</v>
      </c>
      <c r="C2972" s="2">
        <v>45978.421099537001</v>
      </c>
      <c r="D2972" s="1" t="s">
        <v>11</v>
      </c>
      <c r="E2972" s="1" t="s">
        <v>8937</v>
      </c>
      <c r="F2972" s="2">
        <v>45957.864849537</v>
      </c>
      <c r="G2972" s="2">
        <v>45978.421099537001</v>
      </c>
      <c r="H2972" s="1" t="s">
        <v>92</v>
      </c>
      <c r="I2972" s="1" t="s">
        <v>92</v>
      </c>
    </row>
    <row r="2973" spans="1:9" x14ac:dyDescent="0.35">
      <c r="A2973" t="s">
        <v>8938</v>
      </c>
      <c r="B2973" s="1" t="s">
        <v>8939</v>
      </c>
      <c r="C2973" s="2">
        <v>45988.780023148101</v>
      </c>
      <c r="D2973" s="1" t="s">
        <v>11</v>
      </c>
      <c r="E2973" s="1" t="s">
        <v>8940</v>
      </c>
      <c r="F2973" s="2">
        <v>45957.846087963</v>
      </c>
      <c r="G2973" s="2">
        <v>45988.780023148101</v>
      </c>
      <c r="H2973" s="1" t="s">
        <v>92</v>
      </c>
      <c r="I2973" s="1" t="s">
        <v>92</v>
      </c>
    </row>
    <row r="2974" spans="1:9" x14ac:dyDescent="0.35">
      <c r="A2974" t="s">
        <v>8941</v>
      </c>
      <c r="B2974" s="1" t="s">
        <v>8942</v>
      </c>
      <c r="C2974" s="2">
        <v>45980.550509259301</v>
      </c>
      <c r="D2974" s="1" t="s">
        <v>11</v>
      </c>
      <c r="E2974" s="1" t="s">
        <v>8943</v>
      </c>
      <c r="F2974" s="2">
        <v>45957.823541666701</v>
      </c>
      <c r="G2974" s="2">
        <v>45980.550509259301</v>
      </c>
      <c r="H2974" s="1" t="s">
        <v>92</v>
      </c>
      <c r="I2974" s="1" t="s">
        <v>92</v>
      </c>
    </row>
    <row r="2975" spans="1:9" x14ac:dyDescent="0.35">
      <c r="A2975" t="s">
        <v>8944</v>
      </c>
      <c r="B2975" s="1" t="s">
        <v>8945</v>
      </c>
      <c r="C2975" s="2">
        <v>45960.760150463</v>
      </c>
      <c r="D2975" s="1" t="s">
        <v>11</v>
      </c>
      <c r="E2975" s="1" t="s">
        <v>8946</v>
      </c>
      <c r="F2975" s="2">
        <v>45957.796805555598</v>
      </c>
      <c r="G2975" s="2">
        <v>45960.760150463</v>
      </c>
      <c r="H2975" s="1" t="s">
        <v>92</v>
      </c>
      <c r="I2975" s="1" t="s">
        <v>92</v>
      </c>
    </row>
    <row r="2976" spans="1:9" x14ac:dyDescent="0.35">
      <c r="A2976" t="s">
        <v>8947</v>
      </c>
      <c r="B2976" s="1" t="s">
        <v>8948</v>
      </c>
      <c r="C2976" s="2">
        <v>45965.701782407399</v>
      </c>
      <c r="D2976" s="1" t="s">
        <v>11</v>
      </c>
      <c r="E2976" s="1" t="s">
        <v>8949</v>
      </c>
      <c r="F2976" s="2">
        <v>45957.788449074098</v>
      </c>
      <c r="G2976" s="2">
        <v>45965.701782407399</v>
      </c>
      <c r="H2976" s="1" t="s">
        <v>92</v>
      </c>
      <c r="I2976" s="1" t="s">
        <v>92</v>
      </c>
    </row>
    <row r="2977" spans="1:9" x14ac:dyDescent="0.35">
      <c r="A2977" t="s">
        <v>8950</v>
      </c>
      <c r="B2977" s="1" t="s">
        <v>8951</v>
      </c>
      <c r="C2977" s="2">
        <v>45965.7050115741</v>
      </c>
      <c r="D2977" s="1" t="s">
        <v>11</v>
      </c>
      <c r="E2977" s="1" t="s">
        <v>8952</v>
      </c>
      <c r="F2977" s="2">
        <v>45957.787766203699</v>
      </c>
      <c r="G2977" s="2">
        <v>45965.7050115741</v>
      </c>
      <c r="H2977" s="1" t="s">
        <v>92</v>
      </c>
      <c r="I2977" s="1" t="s">
        <v>92</v>
      </c>
    </row>
    <row r="2978" spans="1:9" x14ac:dyDescent="0.35">
      <c r="A2978" t="s">
        <v>8953</v>
      </c>
      <c r="B2978" s="1" t="s">
        <v>8954</v>
      </c>
      <c r="C2978" s="2">
        <v>45972.561527777798</v>
      </c>
      <c r="D2978" s="1" t="s">
        <v>11</v>
      </c>
      <c r="E2978" s="1" t="s">
        <v>8955</v>
      </c>
      <c r="F2978" s="2">
        <v>45957.773877314801</v>
      </c>
      <c r="G2978" s="2">
        <v>45972.561527777798</v>
      </c>
      <c r="H2978" s="1" t="s">
        <v>92</v>
      </c>
      <c r="I2978" s="1" t="s">
        <v>92</v>
      </c>
    </row>
    <row r="2979" spans="1:9" x14ac:dyDescent="0.35">
      <c r="A2979" t="s">
        <v>8956</v>
      </c>
      <c r="B2979" s="1" t="s">
        <v>8957</v>
      </c>
      <c r="C2979" s="2">
        <v>45958.449074074102</v>
      </c>
      <c r="D2979" s="1" t="s">
        <v>11</v>
      </c>
      <c r="E2979" s="1" t="s">
        <v>8958</v>
      </c>
      <c r="F2979" s="2">
        <v>45957.759988425903</v>
      </c>
      <c r="G2979" s="2">
        <v>45958.449074074102</v>
      </c>
      <c r="H2979" s="1" t="s">
        <v>92</v>
      </c>
      <c r="I2979" s="1" t="s">
        <v>92</v>
      </c>
    </row>
    <row r="2980" spans="1:9" x14ac:dyDescent="0.35">
      <c r="A2980" t="s">
        <v>8959</v>
      </c>
      <c r="B2980" s="1" t="s">
        <v>8960</v>
      </c>
      <c r="C2980" s="2">
        <v>45967.530266203699</v>
      </c>
      <c r="D2980" s="1" t="s">
        <v>11</v>
      </c>
      <c r="E2980" s="1" t="s">
        <v>8961</v>
      </c>
      <c r="F2980" s="2">
        <v>45957.7328935185</v>
      </c>
      <c r="G2980" s="2">
        <v>45967.530266203699</v>
      </c>
      <c r="H2980" s="1" t="s">
        <v>92</v>
      </c>
      <c r="I2980" s="1" t="s">
        <v>92</v>
      </c>
    </row>
    <row r="2981" spans="1:9" x14ac:dyDescent="0.35">
      <c r="A2981" t="s">
        <v>8962</v>
      </c>
      <c r="B2981" s="1" t="s">
        <v>8963</v>
      </c>
      <c r="C2981" s="2">
        <v>45972.5159375</v>
      </c>
      <c r="D2981" s="1" t="s">
        <v>11</v>
      </c>
      <c r="E2981" s="1" t="s">
        <v>8964</v>
      </c>
      <c r="F2981" s="2">
        <v>45957.714976851901</v>
      </c>
      <c r="G2981" s="2">
        <v>45972.5159375</v>
      </c>
      <c r="H2981" s="1" t="s">
        <v>92</v>
      </c>
      <c r="I2981" s="1" t="s">
        <v>92</v>
      </c>
    </row>
    <row r="2982" spans="1:9" x14ac:dyDescent="0.35">
      <c r="A2982" t="s">
        <v>8965</v>
      </c>
      <c r="B2982" s="1" t="s">
        <v>8966</v>
      </c>
      <c r="C2982" s="2">
        <v>46076.379976851902</v>
      </c>
      <c r="D2982" s="1" t="s">
        <v>11</v>
      </c>
      <c r="E2982" s="1" t="s">
        <v>8967</v>
      </c>
      <c r="F2982" s="2">
        <v>45957.705173611103</v>
      </c>
      <c r="G2982" s="2">
        <v>46076.379976851902</v>
      </c>
      <c r="H2982" s="1" t="s">
        <v>92</v>
      </c>
      <c r="I2982" s="1" t="s">
        <v>92</v>
      </c>
    </row>
    <row r="2983" spans="1:9" x14ac:dyDescent="0.35">
      <c r="A2983" t="s">
        <v>8968</v>
      </c>
      <c r="B2983" s="1" t="s">
        <v>8969</v>
      </c>
      <c r="C2983" s="2">
        <v>45967.465798611098</v>
      </c>
      <c r="D2983" s="1" t="s">
        <v>11</v>
      </c>
      <c r="E2983" s="1" t="s">
        <v>8970</v>
      </c>
      <c r="F2983" s="2">
        <v>45957.650231481501</v>
      </c>
      <c r="G2983" s="2">
        <v>45967.465798611098</v>
      </c>
      <c r="H2983" s="1" t="s">
        <v>92</v>
      </c>
      <c r="I2983" s="1" t="s">
        <v>92</v>
      </c>
    </row>
    <row r="2984" spans="1:9" x14ac:dyDescent="0.35">
      <c r="A2984" t="s">
        <v>8971</v>
      </c>
      <c r="B2984" s="1" t="s">
        <v>8972</v>
      </c>
      <c r="C2984" s="2">
        <v>45975.446250000001</v>
      </c>
      <c r="D2984" s="1" t="s">
        <v>11</v>
      </c>
      <c r="E2984" s="1" t="s">
        <v>8973</v>
      </c>
      <c r="F2984" s="2">
        <v>45957.624884259298</v>
      </c>
      <c r="G2984" s="2">
        <v>45975.446250000001</v>
      </c>
      <c r="H2984" s="1" t="s">
        <v>92</v>
      </c>
      <c r="I2984" s="1" t="s">
        <v>92</v>
      </c>
    </row>
    <row r="2985" spans="1:9" x14ac:dyDescent="0.35">
      <c r="A2985" t="s">
        <v>8974</v>
      </c>
      <c r="B2985" s="1" t="s">
        <v>8975</v>
      </c>
      <c r="C2985" s="2">
        <v>45974.485787037003</v>
      </c>
      <c r="D2985" s="1" t="s">
        <v>11</v>
      </c>
      <c r="E2985" s="1" t="s">
        <v>8976</v>
      </c>
      <c r="F2985" s="2">
        <v>45957.540462962999</v>
      </c>
      <c r="G2985" s="2">
        <v>45974.485787037003</v>
      </c>
      <c r="H2985" s="1" t="s">
        <v>92</v>
      </c>
      <c r="I2985" s="1" t="s">
        <v>92</v>
      </c>
    </row>
    <row r="2986" spans="1:9" hidden="1" x14ac:dyDescent="0.35">
      <c r="A2986" t="s">
        <v>8977</v>
      </c>
      <c r="B2986" s="1" t="s">
        <v>8978</v>
      </c>
      <c r="C2986" s="2">
        <v>46021.653287036999</v>
      </c>
      <c r="D2986" s="1" t="s">
        <v>11</v>
      </c>
      <c r="E2986" s="1" t="s">
        <v>8979</v>
      </c>
      <c r="F2986" s="2">
        <v>45957.506539351903</v>
      </c>
      <c r="G2986" s="2">
        <v>46021.653287036999</v>
      </c>
      <c r="H2986" s="1" t="s">
        <v>13</v>
      </c>
      <c r="I2986" s="1" t="s">
        <v>921</v>
      </c>
    </row>
    <row r="2987" spans="1:9" x14ac:dyDescent="0.35">
      <c r="A2987" t="s">
        <v>8980</v>
      </c>
      <c r="B2987" s="1" t="s">
        <v>8981</v>
      </c>
      <c r="C2987" s="2">
        <v>45967.717974537001</v>
      </c>
      <c r="D2987" s="1" t="s">
        <v>11</v>
      </c>
      <c r="E2987" s="1" t="s">
        <v>8982</v>
      </c>
      <c r="F2987" s="2">
        <v>45957.503923611097</v>
      </c>
      <c r="G2987" s="2">
        <v>45967.717974537001</v>
      </c>
      <c r="H2987" s="1" t="s">
        <v>92</v>
      </c>
      <c r="I2987" s="1" t="s">
        <v>92</v>
      </c>
    </row>
    <row r="2988" spans="1:9" x14ac:dyDescent="0.35">
      <c r="A2988" t="s">
        <v>8983</v>
      </c>
      <c r="B2988" s="1" t="s">
        <v>8984</v>
      </c>
      <c r="C2988" s="2">
        <v>45966.651192129597</v>
      </c>
      <c r="D2988" s="1" t="s">
        <v>11</v>
      </c>
      <c r="E2988" s="1" t="s">
        <v>8985</v>
      </c>
      <c r="F2988" s="2">
        <v>45957.493333333303</v>
      </c>
      <c r="G2988" s="2">
        <v>45966.651192129597</v>
      </c>
      <c r="H2988" s="1" t="s">
        <v>92</v>
      </c>
      <c r="I2988" s="1" t="s">
        <v>92</v>
      </c>
    </row>
    <row r="2989" spans="1:9" x14ac:dyDescent="0.35">
      <c r="A2989" t="s">
        <v>8986</v>
      </c>
      <c r="B2989" s="1" t="s">
        <v>8987</v>
      </c>
      <c r="C2989" s="2">
        <v>46021.685162037</v>
      </c>
      <c r="D2989" s="1" t="s">
        <v>11</v>
      </c>
      <c r="E2989" s="1" t="s">
        <v>8988</v>
      </c>
      <c r="F2989" s="2">
        <v>45957.488437499997</v>
      </c>
      <c r="G2989" s="2">
        <v>46021.685162037</v>
      </c>
      <c r="H2989" s="1" t="s">
        <v>92</v>
      </c>
      <c r="I2989" s="1" t="s">
        <v>92</v>
      </c>
    </row>
    <row r="2990" spans="1:9" x14ac:dyDescent="0.35">
      <c r="A2990" t="s">
        <v>8989</v>
      </c>
      <c r="B2990" s="1" t="s">
        <v>8990</v>
      </c>
      <c r="C2990" s="2">
        <v>45979.6227546296</v>
      </c>
      <c r="D2990" s="1" t="s">
        <v>11</v>
      </c>
      <c r="E2990" s="1" t="s">
        <v>8991</v>
      </c>
      <c r="F2990" s="2">
        <v>45957.479456018496</v>
      </c>
      <c r="G2990" s="2">
        <v>45979.6227546296</v>
      </c>
      <c r="H2990" s="1" t="s">
        <v>92</v>
      </c>
      <c r="I2990" s="1" t="s">
        <v>92</v>
      </c>
    </row>
    <row r="2991" spans="1:9" x14ac:dyDescent="0.35">
      <c r="A2991" t="s">
        <v>8992</v>
      </c>
      <c r="B2991" s="1" t="s">
        <v>8993</v>
      </c>
      <c r="C2991" s="2">
        <v>45979.621956018498</v>
      </c>
      <c r="D2991" s="1" t="s">
        <v>11</v>
      </c>
      <c r="E2991" s="1" t="s">
        <v>8994</v>
      </c>
      <c r="F2991" s="2">
        <v>45957.4758912037</v>
      </c>
      <c r="G2991" s="2">
        <v>45979.621956018498</v>
      </c>
      <c r="H2991" s="1" t="s">
        <v>92</v>
      </c>
      <c r="I2991" s="1" t="s">
        <v>92</v>
      </c>
    </row>
    <row r="2992" spans="1:9" x14ac:dyDescent="0.35">
      <c r="A2992" t="s">
        <v>8995</v>
      </c>
      <c r="B2992" s="1" t="s">
        <v>8996</v>
      </c>
      <c r="C2992" s="2">
        <v>45964.585960648103</v>
      </c>
      <c r="D2992" s="1" t="s">
        <v>11</v>
      </c>
      <c r="E2992" s="1" t="s">
        <v>8997</v>
      </c>
      <c r="F2992" s="2">
        <v>45956.967638888898</v>
      </c>
      <c r="G2992" s="2">
        <v>45964.585960648103</v>
      </c>
      <c r="H2992" s="1" t="s">
        <v>92</v>
      </c>
      <c r="I2992" s="1" t="s">
        <v>93</v>
      </c>
    </row>
    <row r="2993" spans="1:9" x14ac:dyDescent="0.35">
      <c r="A2993" t="s">
        <v>8998</v>
      </c>
      <c r="B2993" s="1" t="s">
        <v>8999</v>
      </c>
      <c r="C2993" s="2">
        <v>45975.449074074102</v>
      </c>
      <c r="D2993" s="1" t="s">
        <v>11</v>
      </c>
      <c r="E2993" s="1" t="s">
        <v>9000</v>
      </c>
      <c r="F2993" s="2">
        <v>45954.8217939815</v>
      </c>
      <c r="G2993" s="2">
        <v>45975.449074074102</v>
      </c>
      <c r="H2993" s="1" t="s">
        <v>92</v>
      </c>
      <c r="I2993" s="1" t="s">
        <v>92</v>
      </c>
    </row>
    <row r="2994" spans="1:9" x14ac:dyDescent="0.35">
      <c r="A2994" t="s">
        <v>9001</v>
      </c>
      <c r="B2994" s="1" t="s">
        <v>9002</v>
      </c>
      <c r="C2994" s="2">
        <v>45982.407175925902</v>
      </c>
      <c r="D2994" s="1" t="s">
        <v>11</v>
      </c>
      <c r="E2994" s="1" t="s">
        <v>9003</v>
      </c>
      <c r="F2994" s="2">
        <v>45954.783599536997</v>
      </c>
      <c r="G2994" s="2">
        <v>45982.407175925902</v>
      </c>
      <c r="H2994" s="1" t="s">
        <v>92</v>
      </c>
      <c r="I2994" s="1" t="s">
        <v>92</v>
      </c>
    </row>
    <row r="2995" spans="1:9" x14ac:dyDescent="0.35">
      <c r="A2995" t="s">
        <v>9004</v>
      </c>
      <c r="B2995" s="1" t="s">
        <v>9005</v>
      </c>
      <c r="C2995" s="2">
        <v>45974.413773148102</v>
      </c>
      <c r="D2995" s="1" t="s">
        <v>11</v>
      </c>
      <c r="E2995" s="1" t="s">
        <v>9006</v>
      </c>
      <c r="F2995" s="2">
        <v>45954.782905092601</v>
      </c>
      <c r="G2995" s="2">
        <v>45974.413773148102</v>
      </c>
      <c r="H2995" s="1" t="s">
        <v>92</v>
      </c>
      <c r="I2995" s="1" t="s">
        <v>92</v>
      </c>
    </row>
    <row r="2996" spans="1:9" x14ac:dyDescent="0.35">
      <c r="A2996" t="s">
        <v>9007</v>
      </c>
      <c r="B2996" s="1" t="s">
        <v>9008</v>
      </c>
      <c r="C2996" s="2">
        <v>45979.488668981503</v>
      </c>
      <c r="D2996" s="1" t="s">
        <v>11</v>
      </c>
      <c r="E2996" s="1" t="s">
        <v>9009</v>
      </c>
      <c r="F2996" s="2">
        <v>45954.711377314801</v>
      </c>
      <c r="G2996" s="2">
        <v>45979.488668981503</v>
      </c>
      <c r="H2996" s="1" t="s">
        <v>92</v>
      </c>
      <c r="I2996" s="1" t="s">
        <v>92</v>
      </c>
    </row>
    <row r="2997" spans="1:9" x14ac:dyDescent="0.35">
      <c r="A2997" t="s">
        <v>9010</v>
      </c>
      <c r="B2997" s="1" t="s">
        <v>9011</v>
      </c>
      <c r="C2997" s="2">
        <v>45954.720960648097</v>
      </c>
      <c r="D2997" s="1" t="s">
        <v>11</v>
      </c>
      <c r="E2997" s="1" t="s">
        <v>9012</v>
      </c>
      <c r="F2997" s="2">
        <v>45954.705289351798</v>
      </c>
      <c r="G2997" s="2">
        <v>45954.720960648097</v>
      </c>
      <c r="H2997" s="1" t="s">
        <v>92</v>
      </c>
      <c r="I2997" s="1" t="s">
        <v>93</v>
      </c>
    </row>
    <row r="2998" spans="1:9" x14ac:dyDescent="0.35">
      <c r="A2998" t="s">
        <v>9013</v>
      </c>
      <c r="B2998" s="1" t="s">
        <v>9014</v>
      </c>
      <c r="C2998" s="2">
        <v>46049.658831018503</v>
      </c>
      <c r="D2998" s="1" t="s">
        <v>11</v>
      </c>
      <c r="E2998" s="1" t="s">
        <v>9015</v>
      </c>
      <c r="F2998" s="2">
        <v>45954.678078703699</v>
      </c>
      <c r="G2998" s="2">
        <v>46049.658831018503</v>
      </c>
      <c r="H2998" s="1" t="s">
        <v>92</v>
      </c>
      <c r="I2998" s="1" t="s">
        <v>92</v>
      </c>
    </row>
    <row r="2999" spans="1:9" x14ac:dyDescent="0.35">
      <c r="A2999" t="s">
        <v>9016</v>
      </c>
      <c r="B2999" s="1" t="s">
        <v>9017</v>
      </c>
      <c r="C2999" s="2">
        <v>45968.5467361111</v>
      </c>
      <c r="D2999" s="1" t="s">
        <v>11</v>
      </c>
      <c r="E2999" s="1" t="s">
        <v>9018</v>
      </c>
      <c r="F2999" s="2">
        <v>45954.669710648202</v>
      </c>
      <c r="G2999" s="2">
        <v>45968.5467361111</v>
      </c>
      <c r="H2999" s="1" t="s">
        <v>92</v>
      </c>
      <c r="I2999" s="1" t="s">
        <v>92</v>
      </c>
    </row>
    <row r="3000" spans="1:9" x14ac:dyDescent="0.35">
      <c r="A3000" t="s">
        <v>9019</v>
      </c>
      <c r="B3000" s="1" t="s">
        <v>9020</v>
      </c>
      <c r="C3000" s="2">
        <v>45987.702511574098</v>
      </c>
      <c r="D3000" s="1" t="s">
        <v>11</v>
      </c>
      <c r="E3000" s="1" t="s">
        <v>9021</v>
      </c>
      <c r="F3000" s="2">
        <v>45954.667048611103</v>
      </c>
      <c r="G3000" s="2">
        <v>45987.702511574098</v>
      </c>
      <c r="H3000" s="1" t="s">
        <v>92</v>
      </c>
      <c r="I3000" s="1" t="s">
        <v>92</v>
      </c>
    </row>
    <row r="3001" spans="1:9" x14ac:dyDescent="0.35">
      <c r="A3001" t="s">
        <v>9022</v>
      </c>
      <c r="B3001" s="1" t="s">
        <v>9023</v>
      </c>
      <c r="C3001" s="2">
        <v>45995.598680555602</v>
      </c>
      <c r="D3001" s="1" t="s">
        <v>11</v>
      </c>
      <c r="E3001" s="1" t="s">
        <v>9024</v>
      </c>
      <c r="F3001" s="2">
        <v>45954.650277777801</v>
      </c>
      <c r="G3001" s="2">
        <v>45995.598680555602</v>
      </c>
      <c r="H3001" s="1" t="s">
        <v>92</v>
      </c>
      <c r="I3001" s="1" t="s">
        <v>92</v>
      </c>
    </row>
    <row r="3002" spans="1:9" x14ac:dyDescent="0.35">
      <c r="A3002" t="s">
        <v>9025</v>
      </c>
      <c r="B3002" s="1" t="s">
        <v>9026</v>
      </c>
      <c r="C3002" s="2">
        <v>45966.574421296304</v>
      </c>
      <c r="D3002" s="1" t="s">
        <v>11</v>
      </c>
      <c r="E3002" s="1" t="s">
        <v>9027</v>
      </c>
      <c r="F3002" s="2">
        <v>45954.634305555599</v>
      </c>
      <c r="G3002" s="2">
        <v>45966.574421296304</v>
      </c>
      <c r="H3002" s="1" t="s">
        <v>92</v>
      </c>
      <c r="I3002" s="1" t="s">
        <v>93</v>
      </c>
    </row>
    <row r="3003" spans="1:9" x14ac:dyDescent="0.35">
      <c r="A3003" t="s">
        <v>9028</v>
      </c>
      <c r="B3003" s="1" t="s">
        <v>9029</v>
      </c>
      <c r="C3003" s="2">
        <v>45954.6343865741</v>
      </c>
      <c r="D3003" s="1" t="s">
        <v>11</v>
      </c>
      <c r="E3003" s="1" t="s">
        <v>9030</v>
      </c>
      <c r="F3003" s="2">
        <v>45954.623599537001</v>
      </c>
      <c r="G3003" s="2">
        <v>45954.6343865741</v>
      </c>
      <c r="H3003" s="1" t="s">
        <v>92</v>
      </c>
      <c r="I3003" s="1" t="s">
        <v>92</v>
      </c>
    </row>
    <row r="3004" spans="1:9" x14ac:dyDescent="0.35">
      <c r="A3004" t="s">
        <v>9031</v>
      </c>
      <c r="B3004" s="1" t="s">
        <v>9032</v>
      </c>
      <c r="C3004" s="2">
        <v>45954.635486111103</v>
      </c>
      <c r="D3004" s="1" t="s">
        <v>11</v>
      </c>
      <c r="E3004" s="1" t="s">
        <v>9033</v>
      </c>
      <c r="F3004" s="2">
        <v>45954.615023148202</v>
      </c>
      <c r="G3004" s="2">
        <v>45954.635486111103</v>
      </c>
      <c r="H3004" s="1" t="s">
        <v>92</v>
      </c>
      <c r="I3004" s="1" t="s">
        <v>93</v>
      </c>
    </row>
    <row r="3005" spans="1:9" x14ac:dyDescent="0.35">
      <c r="A3005" t="s">
        <v>9034</v>
      </c>
      <c r="B3005" s="1" t="s">
        <v>9035</v>
      </c>
      <c r="C3005" s="2">
        <v>45966.579953703702</v>
      </c>
      <c r="D3005" s="1" t="s">
        <v>11</v>
      </c>
      <c r="E3005" s="1" t="s">
        <v>9036</v>
      </c>
      <c r="F3005" s="2">
        <v>45954.594733796301</v>
      </c>
      <c r="G3005" s="2">
        <v>45966.579953703702</v>
      </c>
      <c r="H3005" s="1" t="s">
        <v>92</v>
      </c>
      <c r="I3005" s="1" t="s">
        <v>92</v>
      </c>
    </row>
    <row r="3006" spans="1:9" x14ac:dyDescent="0.35">
      <c r="A3006" t="s">
        <v>9037</v>
      </c>
      <c r="B3006" s="1" t="s">
        <v>9038</v>
      </c>
      <c r="C3006" s="2">
        <v>45989.694930555597</v>
      </c>
      <c r="D3006" s="1" t="s">
        <v>11</v>
      </c>
      <c r="E3006" s="1" t="s">
        <v>9039</v>
      </c>
      <c r="F3006" s="2">
        <v>45954.515567129602</v>
      </c>
      <c r="G3006" s="2">
        <v>45989.694930555597</v>
      </c>
      <c r="H3006" s="1" t="s">
        <v>92</v>
      </c>
      <c r="I3006" s="1" t="s">
        <v>92</v>
      </c>
    </row>
    <row r="3007" spans="1:9" x14ac:dyDescent="0.35">
      <c r="A3007" t="s">
        <v>9040</v>
      </c>
      <c r="B3007" s="1" t="s">
        <v>9041</v>
      </c>
      <c r="C3007" s="2">
        <v>45954.584467592598</v>
      </c>
      <c r="D3007" s="1" t="s">
        <v>11</v>
      </c>
      <c r="E3007" s="1" t="s">
        <v>9042</v>
      </c>
      <c r="F3007" s="2">
        <v>45954.489178240699</v>
      </c>
      <c r="G3007" s="2">
        <v>45954.584467592598</v>
      </c>
      <c r="H3007" s="1" t="s">
        <v>92</v>
      </c>
      <c r="I3007" s="1" t="s">
        <v>93</v>
      </c>
    </row>
    <row r="3008" spans="1:9" x14ac:dyDescent="0.35">
      <c r="A3008" t="s">
        <v>9043</v>
      </c>
      <c r="B3008" s="1" t="s">
        <v>9044</v>
      </c>
      <c r="C3008" s="2">
        <v>45965.704363425903</v>
      </c>
      <c r="D3008" s="1" t="s">
        <v>11</v>
      </c>
      <c r="E3008" s="1" t="s">
        <v>9045</v>
      </c>
      <c r="F3008" s="2">
        <v>45954.441238425898</v>
      </c>
      <c r="G3008" s="2">
        <v>45965.704363425903</v>
      </c>
      <c r="H3008" s="1" t="s">
        <v>92</v>
      </c>
      <c r="I3008" s="1" t="s">
        <v>93</v>
      </c>
    </row>
    <row r="3009" spans="1:9" x14ac:dyDescent="0.35">
      <c r="A3009" t="s">
        <v>9046</v>
      </c>
      <c r="B3009" s="1" t="s">
        <v>9047</v>
      </c>
      <c r="C3009" s="2">
        <v>45960.741712962998</v>
      </c>
      <c r="D3009" s="1" t="s">
        <v>11</v>
      </c>
      <c r="E3009" s="1" t="s">
        <v>9048</v>
      </c>
      <c r="F3009" s="2">
        <v>45954.438460648104</v>
      </c>
      <c r="G3009" s="2">
        <v>45960.741712962998</v>
      </c>
      <c r="H3009" s="1" t="s">
        <v>92</v>
      </c>
      <c r="I3009" s="1" t="s">
        <v>92</v>
      </c>
    </row>
    <row r="3010" spans="1:9" x14ac:dyDescent="0.35">
      <c r="A3010" t="s">
        <v>9049</v>
      </c>
      <c r="B3010" s="1" t="s">
        <v>9050</v>
      </c>
      <c r="C3010" s="2">
        <v>45965.422118055598</v>
      </c>
      <c r="D3010" s="1" t="s">
        <v>11</v>
      </c>
      <c r="E3010" s="1" t="s">
        <v>9051</v>
      </c>
      <c r="F3010" s="2">
        <v>45954.383206018501</v>
      </c>
      <c r="G3010" s="2">
        <v>45965.422118055598</v>
      </c>
      <c r="H3010" s="1" t="s">
        <v>92</v>
      </c>
      <c r="I3010" s="1" t="s">
        <v>92</v>
      </c>
    </row>
    <row r="3011" spans="1:9" x14ac:dyDescent="0.35">
      <c r="A3011" t="s">
        <v>9052</v>
      </c>
      <c r="B3011" s="1" t="s">
        <v>9053</v>
      </c>
      <c r="C3011" s="2">
        <v>45971.653703703698</v>
      </c>
      <c r="D3011" s="1" t="s">
        <v>11</v>
      </c>
      <c r="E3011" s="1" t="s">
        <v>9054</v>
      </c>
      <c r="F3011" s="2">
        <v>45953.9065162037</v>
      </c>
      <c r="G3011" s="2">
        <v>45971.653703703698</v>
      </c>
      <c r="H3011" s="1" t="s">
        <v>92</v>
      </c>
      <c r="I3011" s="1" t="s">
        <v>92</v>
      </c>
    </row>
    <row r="3012" spans="1:9" x14ac:dyDescent="0.35">
      <c r="A3012" t="s">
        <v>9055</v>
      </c>
      <c r="B3012" s="1" t="s">
        <v>9056</v>
      </c>
      <c r="C3012" s="2">
        <v>45957.379467592596</v>
      </c>
      <c r="D3012" s="1" t="s">
        <v>11</v>
      </c>
      <c r="E3012" s="1" t="s">
        <v>9057</v>
      </c>
      <c r="F3012" s="2">
        <v>45953.755127314798</v>
      </c>
      <c r="G3012" s="2">
        <v>45957.379467592596</v>
      </c>
      <c r="H3012" s="1" t="s">
        <v>92</v>
      </c>
      <c r="I3012" s="1" t="s">
        <v>93</v>
      </c>
    </row>
    <row r="3013" spans="1:9" x14ac:dyDescent="0.35">
      <c r="A3013" t="s">
        <v>9058</v>
      </c>
      <c r="B3013" s="1" t="s">
        <v>9059</v>
      </c>
      <c r="C3013" s="2">
        <v>45957.5058796296</v>
      </c>
      <c r="D3013" s="1" t="s">
        <v>11</v>
      </c>
      <c r="E3013" s="1" t="s">
        <v>9060</v>
      </c>
      <c r="F3013" s="2">
        <v>45953.724571759303</v>
      </c>
      <c r="G3013" s="2">
        <v>45957.5058796296</v>
      </c>
      <c r="H3013" s="1" t="s">
        <v>92</v>
      </c>
      <c r="I3013" s="1" t="s">
        <v>92</v>
      </c>
    </row>
    <row r="3014" spans="1:9" x14ac:dyDescent="0.35">
      <c r="A3014" t="s">
        <v>9061</v>
      </c>
      <c r="B3014" s="1" t="s">
        <v>9062</v>
      </c>
      <c r="C3014" s="2">
        <v>45981.478599536997</v>
      </c>
      <c r="D3014" s="1" t="s">
        <v>11</v>
      </c>
      <c r="E3014" s="1" t="s">
        <v>9063</v>
      </c>
      <c r="F3014" s="2">
        <v>45953.709386574097</v>
      </c>
      <c r="G3014" s="2">
        <v>45981.478599536997</v>
      </c>
      <c r="H3014" s="1" t="s">
        <v>92</v>
      </c>
      <c r="I3014" s="1" t="s">
        <v>92</v>
      </c>
    </row>
    <row r="3015" spans="1:9" x14ac:dyDescent="0.35">
      <c r="A3015" t="s">
        <v>9064</v>
      </c>
      <c r="B3015" s="1" t="s">
        <v>9065</v>
      </c>
      <c r="C3015" s="2">
        <v>45968.5476851852</v>
      </c>
      <c r="D3015" s="1" t="s">
        <v>11</v>
      </c>
      <c r="E3015" s="1" t="s">
        <v>9066</v>
      </c>
      <c r="F3015" s="2">
        <v>45953.690914351901</v>
      </c>
      <c r="G3015" s="2">
        <v>45968.5476851852</v>
      </c>
      <c r="H3015" s="1" t="s">
        <v>92</v>
      </c>
      <c r="I3015" s="1" t="s">
        <v>92</v>
      </c>
    </row>
    <row r="3016" spans="1:9" x14ac:dyDescent="0.35">
      <c r="A3016" t="s">
        <v>9067</v>
      </c>
      <c r="B3016" s="1" t="s">
        <v>9068</v>
      </c>
      <c r="C3016" s="2">
        <v>45971.652453703697</v>
      </c>
      <c r="D3016" s="1" t="s">
        <v>11</v>
      </c>
      <c r="E3016" s="1" t="s">
        <v>9069</v>
      </c>
      <c r="F3016" s="2">
        <v>45953.689155092601</v>
      </c>
      <c r="G3016" s="2">
        <v>45971.652453703697</v>
      </c>
      <c r="H3016" s="1" t="s">
        <v>92</v>
      </c>
      <c r="I3016" s="1" t="s">
        <v>92</v>
      </c>
    </row>
    <row r="3017" spans="1:9" x14ac:dyDescent="0.35">
      <c r="A3017" t="s">
        <v>9070</v>
      </c>
      <c r="B3017" s="1" t="s">
        <v>9071</v>
      </c>
      <c r="C3017" s="2">
        <v>46176.3836689815</v>
      </c>
      <c r="D3017" s="1" t="s">
        <v>11</v>
      </c>
      <c r="E3017" s="1" t="s">
        <v>9072</v>
      </c>
      <c r="F3017" s="2">
        <v>45953.6807638889</v>
      </c>
      <c r="G3017" s="2">
        <v>46176.3836689815</v>
      </c>
      <c r="H3017" s="1" t="s">
        <v>92</v>
      </c>
      <c r="I3017" s="1" t="s">
        <v>92</v>
      </c>
    </row>
    <row r="3018" spans="1:9" x14ac:dyDescent="0.35">
      <c r="A3018" t="s">
        <v>9073</v>
      </c>
      <c r="B3018" s="1" t="s">
        <v>9074</v>
      </c>
      <c r="C3018" s="2">
        <v>45964.607025463003</v>
      </c>
      <c r="D3018" s="1" t="s">
        <v>11</v>
      </c>
      <c r="E3018" s="1" t="s">
        <v>9075</v>
      </c>
      <c r="F3018" s="2">
        <v>45953.6807638889</v>
      </c>
      <c r="G3018" s="2">
        <v>45964.607025463003</v>
      </c>
      <c r="H3018" s="1" t="s">
        <v>92</v>
      </c>
      <c r="I3018" s="1" t="s">
        <v>92</v>
      </c>
    </row>
    <row r="3019" spans="1:9" x14ac:dyDescent="0.35">
      <c r="A3019" t="s">
        <v>9076</v>
      </c>
      <c r="B3019" s="1" t="s">
        <v>9077</v>
      </c>
      <c r="C3019" s="2">
        <v>45974.6028240741</v>
      </c>
      <c r="D3019" s="1" t="s">
        <v>11</v>
      </c>
      <c r="E3019" s="1" t="s">
        <v>9078</v>
      </c>
      <c r="F3019" s="2">
        <v>45953.537766203699</v>
      </c>
      <c r="G3019" s="2">
        <v>45974.6028240741</v>
      </c>
      <c r="H3019" s="1" t="s">
        <v>92</v>
      </c>
      <c r="I3019" s="1" t="s">
        <v>92</v>
      </c>
    </row>
    <row r="3020" spans="1:9" x14ac:dyDescent="0.35">
      <c r="A3020" t="s">
        <v>9079</v>
      </c>
      <c r="B3020" s="1" t="s">
        <v>9080</v>
      </c>
      <c r="C3020" s="2">
        <v>45961.787523148101</v>
      </c>
      <c r="D3020" s="1" t="s">
        <v>11</v>
      </c>
      <c r="E3020" s="1" t="s">
        <v>9081</v>
      </c>
      <c r="F3020" s="2">
        <v>45953.472476851901</v>
      </c>
      <c r="G3020" s="2">
        <v>45961.787523148101</v>
      </c>
      <c r="H3020" s="1" t="s">
        <v>92</v>
      </c>
      <c r="I3020" s="1" t="s">
        <v>93</v>
      </c>
    </row>
    <row r="3021" spans="1:9" x14ac:dyDescent="0.35">
      <c r="A3021" t="s">
        <v>9082</v>
      </c>
      <c r="B3021" s="1" t="s">
        <v>9083</v>
      </c>
      <c r="C3021" s="2">
        <v>45987.645196759302</v>
      </c>
      <c r="D3021" s="1" t="s">
        <v>11</v>
      </c>
      <c r="E3021" s="1" t="s">
        <v>9084</v>
      </c>
      <c r="F3021" s="2">
        <v>45953.466944444401</v>
      </c>
      <c r="G3021" s="2">
        <v>45987.645196759302</v>
      </c>
      <c r="H3021" s="1" t="s">
        <v>92</v>
      </c>
      <c r="I3021" s="1" t="s">
        <v>92</v>
      </c>
    </row>
    <row r="3022" spans="1:9" x14ac:dyDescent="0.35">
      <c r="A3022" t="s">
        <v>9085</v>
      </c>
      <c r="B3022" s="1" t="s">
        <v>9086</v>
      </c>
      <c r="C3022" s="2">
        <v>45985.609444444402</v>
      </c>
      <c r="D3022" s="1" t="s">
        <v>11</v>
      </c>
      <c r="E3022" s="1" t="s">
        <v>9087</v>
      </c>
      <c r="F3022" s="2">
        <v>45953.462685185201</v>
      </c>
      <c r="G3022" s="2">
        <v>45985.609444444402</v>
      </c>
      <c r="H3022" s="1" t="s">
        <v>92</v>
      </c>
      <c r="I3022" s="1" t="s">
        <v>92</v>
      </c>
    </row>
    <row r="3023" spans="1:9" x14ac:dyDescent="0.35">
      <c r="A3023" t="s">
        <v>9088</v>
      </c>
      <c r="B3023" s="1" t="s">
        <v>9089</v>
      </c>
      <c r="C3023" s="2">
        <v>45985.612916666701</v>
      </c>
      <c r="D3023" s="1" t="s">
        <v>11</v>
      </c>
      <c r="E3023" s="1" t="s">
        <v>9090</v>
      </c>
      <c r="F3023" s="2">
        <v>45953.449594907397</v>
      </c>
      <c r="G3023" s="2">
        <v>45985.612916666701</v>
      </c>
      <c r="H3023" s="1" t="s">
        <v>92</v>
      </c>
      <c r="I3023" s="1" t="s">
        <v>92</v>
      </c>
    </row>
    <row r="3024" spans="1:9" x14ac:dyDescent="0.35">
      <c r="A3024" t="s">
        <v>9091</v>
      </c>
      <c r="B3024" s="1" t="s">
        <v>9092</v>
      </c>
      <c r="C3024" s="2">
        <v>45985.608043981498</v>
      </c>
      <c r="D3024" s="1" t="s">
        <v>11</v>
      </c>
      <c r="E3024" s="1" t="s">
        <v>9093</v>
      </c>
      <c r="F3024" s="2">
        <v>45953.442592592597</v>
      </c>
      <c r="G3024" s="2">
        <v>45985.608043981498</v>
      </c>
      <c r="H3024" s="1" t="s">
        <v>92</v>
      </c>
      <c r="I3024" s="1" t="s">
        <v>92</v>
      </c>
    </row>
    <row r="3025" spans="1:9" x14ac:dyDescent="0.35">
      <c r="A3025" t="s">
        <v>9094</v>
      </c>
      <c r="B3025" s="1" t="s">
        <v>9095</v>
      </c>
      <c r="C3025" s="2">
        <v>45964.623935185198</v>
      </c>
      <c r="D3025" s="1" t="s">
        <v>11</v>
      </c>
      <c r="E3025" s="1" t="s">
        <v>9096</v>
      </c>
      <c r="F3025" s="2">
        <v>45953.3586111111</v>
      </c>
      <c r="G3025" s="2">
        <v>45964.623935185198</v>
      </c>
      <c r="H3025" s="1" t="s">
        <v>92</v>
      </c>
      <c r="I3025" s="1" t="s">
        <v>92</v>
      </c>
    </row>
    <row r="3026" spans="1:9" x14ac:dyDescent="0.35">
      <c r="A3026" t="s">
        <v>9097</v>
      </c>
      <c r="B3026" s="1" t="s">
        <v>9098</v>
      </c>
      <c r="C3026" s="2">
        <v>45972.620057870401</v>
      </c>
      <c r="D3026" s="1" t="s">
        <v>11</v>
      </c>
      <c r="E3026" s="1" t="s">
        <v>9099</v>
      </c>
      <c r="F3026" s="2">
        <v>45953.115555555603</v>
      </c>
      <c r="G3026" s="2">
        <v>45972.620057870401</v>
      </c>
      <c r="H3026" s="1" t="s">
        <v>92</v>
      </c>
      <c r="I3026" s="1" t="s">
        <v>92</v>
      </c>
    </row>
    <row r="3027" spans="1:9" x14ac:dyDescent="0.35">
      <c r="A3027" t="s">
        <v>9100</v>
      </c>
      <c r="B3027" s="1" t="s">
        <v>9101</v>
      </c>
      <c r="C3027" s="2">
        <v>45971.760219907403</v>
      </c>
      <c r="D3027" s="1" t="s">
        <v>11</v>
      </c>
      <c r="E3027" s="1" t="s">
        <v>9102</v>
      </c>
      <c r="F3027" s="2">
        <v>45952.950960648202</v>
      </c>
      <c r="G3027" s="2">
        <v>45971.760219907403</v>
      </c>
      <c r="H3027" s="1" t="s">
        <v>92</v>
      </c>
      <c r="I3027" s="1" t="s">
        <v>92</v>
      </c>
    </row>
    <row r="3028" spans="1:9" x14ac:dyDescent="0.35">
      <c r="A3028" t="s">
        <v>9103</v>
      </c>
      <c r="B3028" s="1" t="s">
        <v>9104</v>
      </c>
      <c r="C3028" s="2">
        <v>45966.386180555601</v>
      </c>
      <c r="D3028" s="1" t="s">
        <v>11</v>
      </c>
      <c r="E3028" s="1" t="s">
        <v>9105</v>
      </c>
      <c r="F3028" s="2">
        <v>45952.938472222202</v>
      </c>
      <c r="G3028" s="2">
        <v>45966.386180555601</v>
      </c>
      <c r="H3028" s="1" t="s">
        <v>92</v>
      </c>
      <c r="I3028" s="1" t="s">
        <v>92</v>
      </c>
    </row>
    <row r="3029" spans="1:9" x14ac:dyDescent="0.35">
      <c r="A3029" t="s">
        <v>9106</v>
      </c>
      <c r="B3029" s="1" t="s">
        <v>9107</v>
      </c>
      <c r="C3029" s="2">
        <v>45961.395509259302</v>
      </c>
      <c r="D3029" s="1" t="s">
        <v>11</v>
      </c>
      <c r="E3029" s="1" t="s">
        <v>9108</v>
      </c>
      <c r="F3029" s="2">
        <v>45952.8258796296</v>
      </c>
      <c r="G3029" s="2">
        <v>45961.395509259302</v>
      </c>
      <c r="H3029" s="1" t="s">
        <v>92</v>
      </c>
      <c r="I3029" s="1" t="s">
        <v>92</v>
      </c>
    </row>
    <row r="3030" spans="1:9" x14ac:dyDescent="0.35">
      <c r="A3030" t="s">
        <v>9109</v>
      </c>
      <c r="B3030" s="1" t="s">
        <v>9110</v>
      </c>
      <c r="C3030" s="2">
        <v>45965.680567129602</v>
      </c>
      <c r="D3030" s="1" t="s">
        <v>11</v>
      </c>
      <c r="E3030" s="1" t="s">
        <v>9111</v>
      </c>
      <c r="F3030" s="2">
        <v>45952.812800925902</v>
      </c>
      <c r="G3030" s="2">
        <v>45965.680567129602</v>
      </c>
      <c r="H3030" s="1" t="s">
        <v>92</v>
      </c>
      <c r="I3030" s="1" t="s">
        <v>92</v>
      </c>
    </row>
    <row r="3031" spans="1:9" x14ac:dyDescent="0.35">
      <c r="A3031" t="s">
        <v>9112</v>
      </c>
      <c r="B3031" s="1" t="s">
        <v>9113</v>
      </c>
      <c r="C3031" s="2">
        <v>45961.460312499999</v>
      </c>
      <c r="D3031" s="1" t="s">
        <v>11</v>
      </c>
      <c r="E3031" s="1" t="s">
        <v>9114</v>
      </c>
      <c r="F3031" s="2">
        <v>45952.7894212963</v>
      </c>
      <c r="G3031" s="2">
        <v>45961.460312499999</v>
      </c>
      <c r="H3031" s="1" t="s">
        <v>92</v>
      </c>
      <c r="I3031" s="1" t="s">
        <v>92</v>
      </c>
    </row>
    <row r="3032" spans="1:9" x14ac:dyDescent="0.35">
      <c r="A3032" t="s">
        <v>9115</v>
      </c>
      <c r="B3032" s="1" t="s">
        <v>9116</v>
      </c>
      <c r="C3032" s="2">
        <v>45988.7024537037</v>
      </c>
      <c r="D3032" s="1" t="s">
        <v>11</v>
      </c>
      <c r="E3032" s="1" t="s">
        <v>9117</v>
      </c>
      <c r="F3032" s="2">
        <v>45952.773877314801</v>
      </c>
      <c r="G3032" s="2">
        <v>45988.7024537037</v>
      </c>
      <c r="H3032" s="1" t="s">
        <v>92</v>
      </c>
      <c r="I3032" s="1" t="s">
        <v>92</v>
      </c>
    </row>
    <row r="3033" spans="1:9" x14ac:dyDescent="0.35">
      <c r="A3033" t="s">
        <v>9118</v>
      </c>
      <c r="B3033" s="1" t="s">
        <v>9119</v>
      </c>
      <c r="C3033" s="2">
        <v>45960.462326388901</v>
      </c>
      <c r="D3033" s="1" t="s">
        <v>11</v>
      </c>
      <c r="E3033" s="1" t="s">
        <v>9120</v>
      </c>
      <c r="F3033" s="2">
        <v>45952.685682870397</v>
      </c>
      <c r="G3033" s="2">
        <v>45960.462326388901</v>
      </c>
      <c r="H3033" s="1" t="s">
        <v>92</v>
      </c>
      <c r="I3033" s="1" t="s">
        <v>92</v>
      </c>
    </row>
    <row r="3034" spans="1:9" hidden="1" x14ac:dyDescent="0.35">
      <c r="A3034" t="s">
        <v>9121</v>
      </c>
      <c r="B3034" s="1" t="s">
        <v>9122</v>
      </c>
      <c r="C3034" s="2">
        <v>45967.7032638889</v>
      </c>
      <c r="D3034" s="1" t="s">
        <v>11</v>
      </c>
      <c r="E3034" s="1" t="s">
        <v>9123</v>
      </c>
      <c r="F3034" s="2">
        <v>45952.685011574104</v>
      </c>
      <c r="G3034" s="2">
        <v>45967.7032638889</v>
      </c>
      <c r="H3034" s="1" t="s">
        <v>13</v>
      </c>
      <c r="I3034" s="1" t="s">
        <v>52</v>
      </c>
    </row>
    <row r="3035" spans="1:9" x14ac:dyDescent="0.35">
      <c r="A3035" t="s">
        <v>9124</v>
      </c>
      <c r="B3035" s="1" t="s">
        <v>9125</v>
      </c>
      <c r="C3035" s="2">
        <v>45960.623668981498</v>
      </c>
      <c r="D3035" s="1" t="s">
        <v>11</v>
      </c>
      <c r="E3035" s="1" t="s">
        <v>9126</v>
      </c>
      <c r="F3035" s="2">
        <v>45952.657905092601</v>
      </c>
      <c r="G3035" s="2">
        <v>45960.623668981498</v>
      </c>
      <c r="H3035" s="1" t="s">
        <v>92</v>
      </c>
      <c r="I3035" s="1" t="s">
        <v>92</v>
      </c>
    </row>
    <row r="3036" spans="1:9" x14ac:dyDescent="0.35">
      <c r="A3036" t="s">
        <v>9127</v>
      </c>
      <c r="B3036" s="1" t="s">
        <v>9128</v>
      </c>
      <c r="C3036" s="2">
        <v>45957.435497685197</v>
      </c>
      <c r="D3036" s="1" t="s">
        <v>11</v>
      </c>
      <c r="E3036" s="1" t="s">
        <v>9129</v>
      </c>
      <c r="F3036" s="2">
        <v>45952.6468171296</v>
      </c>
      <c r="G3036" s="2">
        <v>45957.435497685197</v>
      </c>
      <c r="H3036" s="1" t="s">
        <v>92</v>
      </c>
      <c r="I3036" s="1" t="s">
        <v>92</v>
      </c>
    </row>
    <row r="3037" spans="1:9" x14ac:dyDescent="0.35">
      <c r="A3037" t="s">
        <v>9130</v>
      </c>
      <c r="B3037" s="1" t="s">
        <v>9131</v>
      </c>
      <c r="C3037" s="2">
        <v>46091.460775462998</v>
      </c>
      <c r="D3037" s="1" t="s">
        <v>11</v>
      </c>
      <c r="E3037" s="1" t="s">
        <v>9132</v>
      </c>
      <c r="F3037" s="2">
        <v>45952.628854166702</v>
      </c>
      <c r="G3037" s="2">
        <v>46091.460775462998</v>
      </c>
      <c r="H3037" s="1" t="s">
        <v>92</v>
      </c>
      <c r="I3037" s="1" t="s">
        <v>92</v>
      </c>
    </row>
    <row r="3038" spans="1:9" x14ac:dyDescent="0.35">
      <c r="A3038" t="s">
        <v>9133</v>
      </c>
      <c r="B3038" s="1" t="s">
        <v>9134</v>
      </c>
      <c r="C3038" s="2">
        <v>45968.621828703697</v>
      </c>
      <c r="D3038" s="1" t="s">
        <v>11</v>
      </c>
      <c r="E3038" s="1" t="s">
        <v>9135</v>
      </c>
      <c r="F3038" s="2">
        <v>45952.598217592596</v>
      </c>
      <c r="G3038" s="2">
        <v>45968.621828703697</v>
      </c>
      <c r="H3038" s="1" t="s">
        <v>92</v>
      </c>
      <c r="I3038" s="1" t="s">
        <v>92</v>
      </c>
    </row>
    <row r="3039" spans="1:9" x14ac:dyDescent="0.35">
      <c r="A3039" t="s">
        <v>9136</v>
      </c>
      <c r="B3039" s="1" t="s">
        <v>9137</v>
      </c>
      <c r="C3039" s="2">
        <v>45964.800879629598</v>
      </c>
      <c r="D3039" s="1" t="s">
        <v>11</v>
      </c>
      <c r="E3039" s="1" t="s">
        <v>9138</v>
      </c>
      <c r="F3039" s="2">
        <v>45952.577650462998</v>
      </c>
      <c r="G3039" s="2">
        <v>45964.800879629598</v>
      </c>
      <c r="H3039" s="1" t="s">
        <v>92</v>
      </c>
      <c r="I3039" s="1" t="s">
        <v>92</v>
      </c>
    </row>
    <row r="3040" spans="1:9" x14ac:dyDescent="0.35">
      <c r="A3040" t="s">
        <v>9139</v>
      </c>
      <c r="B3040" s="1" t="s">
        <v>9140</v>
      </c>
      <c r="C3040" s="2">
        <v>45961.429074074098</v>
      </c>
      <c r="D3040" s="1" t="s">
        <v>11</v>
      </c>
      <c r="E3040" s="1" t="s">
        <v>9141</v>
      </c>
      <c r="F3040" s="2">
        <v>45952.541238425903</v>
      </c>
      <c r="G3040" s="2">
        <v>45961.429074074098</v>
      </c>
      <c r="H3040" s="1" t="s">
        <v>92</v>
      </c>
      <c r="I3040" s="1" t="s">
        <v>92</v>
      </c>
    </row>
    <row r="3041" spans="1:9" x14ac:dyDescent="0.35">
      <c r="A3041" t="s">
        <v>9142</v>
      </c>
      <c r="B3041" s="1" t="s">
        <v>9143</v>
      </c>
      <c r="C3041" s="2">
        <v>45989.334039351903</v>
      </c>
      <c r="D3041" s="1" t="s">
        <v>11</v>
      </c>
      <c r="E3041" s="1" t="s">
        <v>9144</v>
      </c>
      <c r="F3041" s="2">
        <v>45952.525300925903</v>
      </c>
      <c r="G3041" s="2">
        <v>45989.334039351903</v>
      </c>
      <c r="H3041" s="1" t="s">
        <v>92</v>
      </c>
      <c r="I3041" s="1" t="s">
        <v>92</v>
      </c>
    </row>
    <row r="3042" spans="1:9" x14ac:dyDescent="0.35">
      <c r="A3042" t="s">
        <v>9145</v>
      </c>
      <c r="B3042" s="1" t="s">
        <v>9146</v>
      </c>
      <c r="C3042" s="2">
        <v>46176.3819097222</v>
      </c>
      <c r="D3042" s="1" t="s">
        <v>11</v>
      </c>
      <c r="E3042" s="1" t="s">
        <v>9147</v>
      </c>
      <c r="F3042" s="2">
        <v>45952.503807870402</v>
      </c>
      <c r="G3042" s="2">
        <v>46176.3819097222</v>
      </c>
      <c r="H3042" s="1" t="s">
        <v>92</v>
      </c>
      <c r="I3042" s="1" t="s">
        <v>92</v>
      </c>
    </row>
    <row r="3043" spans="1:9" x14ac:dyDescent="0.35">
      <c r="A3043" t="s">
        <v>9148</v>
      </c>
      <c r="B3043" s="1" t="s">
        <v>9149</v>
      </c>
      <c r="C3043" s="2">
        <v>45993.625590277799</v>
      </c>
      <c r="D3043" s="1" t="s">
        <v>11</v>
      </c>
      <c r="E3043" s="1" t="s">
        <v>9150</v>
      </c>
      <c r="F3043" s="2">
        <v>45952.482233796298</v>
      </c>
      <c r="G3043" s="2">
        <v>45993.625590277799</v>
      </c>
      <c r="H3043" s="1" t="s">
        <v>92</v>
      </c>
      <c r="I3043" s="1" t="s">
        <v>92</v>
      </c>
    </row>
    <row r="3044" spans="1:9" hidden="1" x14ac:dyDescent="0.35">
      <c r="A3044" t="s">
        <v>9151</v>
      </c>
      <c r="B3044" s="1" t="s">
        <v>9152</v>
      </c>
      <c r="C3044" s="2">
        <v>45965.787777777798</v>
      </c>
      <c r="D3044" s="1" t="s">
        <v>11</v>
      </c>
      <c r="E3044" s="1" t="s">
        <v>9153</v>
      </c>
      <c r="F3044" s="2">
        <v>45952.481446759302</v>
      </c>
      <c r="G3044" s="2">
        <v>45965.787777777798</v>
      </c>
      <c r="H3044" s="1" t="s">
        <v>13</v>
      </c>
      <c r="I3044" s="1" t="s">
        <v>52</v>
      </c>
    </row>
    <row r="3045" spans="1:9" x14ac:dyDescent="0.35">
      <c r="A3045" t="s">
        <v>9154</v>
      </c>
      <c r="B3045" s="1" t="s">
        <v>9155</v>
      </c>
      <c r="C3045" s="2">
        <v>45972.4675810185</v>
      </c>
      <c r="D3045" s="1" t="s">
        <v>11</v>
      </c>
      <c r="E3045" s="1" t="s">
        <v>9156</v>
      </c>
      <c r="F3045" s="2">
        <v>45952.467951388899</v>
      </c>
      <c r="G3045" s="2">
        <v>45972.4675810185</v>
      </c>
      <c r="H3045" s="1" t="s">
        <v>92</v>
      </c>
      <c r="I3045" s="1" t="s">
        <v>92</v>
      </c>
    </row>
    <row r="3046" spans="1:9" x14ac:dyDescent="0.35">
      <c r="A3046" t="s">
        <v>9157</v>
      </c>
      <c r="B3046" s="1" t="s">
        <v>9158</v>
      </c>
      <c r="C3046" s="2">
        <v>45964.389641203699</v>
      </c>
      <c r="D3046" s="1" t="s">
        <v>11</v>
      </c>
      <c r="E3046" s="1" t="s">
        <v>9159</v>
      </c>
      <c r="F3046" s="2">
        <v>45952.424583333297</v>
      </c>
      <c r="G3046" s="2">
        <v>45964.389641203699</v>
      </c>
      <c r="H3046" s="1" t="s">
        <v>92</v>
      </c>
      <c r="I3046" s="1" t="s">
        <v>92</v>
      </c>
    </row>
    <row r="3047" spans="1:9" x14ac:dyDescent="0.35">
      <c r="A3047" t="s">
        <v>9160</v>
      </c>
      <c r="B3047" s="1" t="s">
        <v>9161</v>
      </c>
      <c r="C3047" s="2">
        <v>45964.364421296297</v>
      </c>
      <c r="D3047" s="1" t="s">
        <v>11</v>
      </c>
      <c r="E3047" s="1" t="s">
        <v>9162</v>
      </c>
      <c r="F3047" s="2">
        <v>45951.9231828704</v>
      </c>
      <c r="G3047" s="2">
        <v>45964.364421296297</v>
      </c>
      <c r="H3047" s="1" t="s">
        <v>92</v>
      </c>
      <c r="I3047" s="1" t="s">
        <v>92</v>
      </c>
    </row>
    <row r="3048" spans="1:9" x14ac:dyDescent="0.35">
      <c r="A3048" t="s">
        <v>9163</v>
      </c>
      <c r="B3048" s="1" t="s">
        <v>9164</v>
      </c>
      <c r="C3048" s="2">
        <v>45964.598495370403</v>
      </c>
      <c r="D3048" s="1" t="s">
        <v>11</v>
      </c>
      <c r="E3048" s="1" t="s">
        <v>9165</v>
      </c>
      <c r="F3048" s="2">
        <v>45951.749571759297</v>
      </c>
      <c r="G3048" s="2">
        <v>45964.598495370403</v>
      </c>
      <c r="H3048" s="1" t="s">
        <v>92</v>
      </c>
      <c r="I3048" s="1" t="s">
        <v>93</v>
      </c>
    </row>
    <row r="3049" spans="1:9" x14ac:dyDescent="0.35">
      <c r="A3049" t="s">
        <v>9166</v>
      </c>
      <c r="B3049" s="1" t="s">
        <v>9167</v>
      </c>
      <c r="C3049" s="2">
        <v>45961.343182870398</v>
      </c>
      <c r="D3049" s="1" t="s">
        <v>11</v>
      </c>
      <c r="E3049" s="1" t="s">
        <v>9168</v>
      </c>
      <c r="F3049" s="2">
        <v>45951.727361111101</v>
      </c>
      <c r="G3049" s="2">
        <v>45961.343182870398</v>
      </c>
      <c r="H3049" s="1" t="s">
        <v>92</v>
      </c>
      <c r="I3049" s="1" t="s">
        <v>92</v>
      </c>
    </row>
    <row r="3050" spans="1:9" x14ac:dyDescent="0.35">
      <c r="A3050" t="s">
        <v>9169</v>
      </c>
      <c r="B3050" s="1" t="s">
        <v>9170</v>
      </c>
      <c r="C3050" s="2">
        <v>45960.622118055602</v>
      </c>
      <c r="D3050" s="1" t="s">
        <v>11</v>
      </c>
      <c r="E3050" s="1" t="s">
        <v>9171</v>
      </c>
      <c r="F3050" s="2">
        <v>45951.698912036998</v>
      </c>
      <c r="G3050" s="2">
        <v>45960.622118055602</v>
      </c>
      <c r="H3050" s="1" t="s">
        <v>92</v>
      </c>
      <c r="I3050" s="1" t="s">
        <v>92</v>
      </c>
    </row>
    <row r="3051" spans="1:9" x14ac:dyDescent="0.35">
      <c r="A3051" t="s">
        <v>9172</v>
      </c>
      <c r="B3051" s="1" t="s">
        <v>9173</v>
      </c>
      <c r="C3051" s="2">
        <v>45964.609039351897</v>
      </c>
      <c r="D3051" s="1" t="s">
        <v>11</v>
      </c>
      <c r="E3051" s="1" t="s">
        <v>9174</v>
      </c>
      <c r="F3051" s="2">
        <v>45951.694722222201</v>
      </c>
      <c r="G3051" s="2">
        <v>45964.609039351897</v>
      </c>
      <c r="H3051" s="1" t="s">
        <v>92</v>
      </c>
      <c r="I3051" s="1" t="s">
        <v>92</v>
      </c>
    </row>
    <row r="3052" spans="1:9" x14ac:dyDescent="0.35">
      <c r="A3052" t="s">
        <v>9175</v>
      </c>
      <c r="B3052" s="1" t="s">
        <v>9176</v>
      </c>
      <c r="C3052" s="2">
        <v>45959.724733796298</v>
      </c>
      <c r="D3052" s="1" t="s">
        <v>11</v>
      </c>
      <c r="E3052" s="1" t="s">
        <v>9177</v>
      </c>
      <c r="F3052" s="2">
        <v>45951.6868287037</v>
      </c>
      <c r="G3052" s="2">
        <v>45959.724733796298</v>
      </c>
      <c r="H3052" s="1" t="s">
        <v>92</v>
      </c>
      <c r="I3052" s="1" t="s">
        <v>92</v>
      </c>
    </row>
    <row r="3053" spans="1:9" x14ac:dyDescent="0.35">
      <c r="A3053" t="s">
        <v>9178</v>
      </c>
      <c r="B3053" s="1" t="s">
        <v>9179</v>
      </c>
      <c r="C3053" s="2">
        <v>45966.4243055556</v>
      </c>
      <c r="D3053" s="1" t="s">
        <v>11</v>
      </c>
      <c r="E3053" s="1" t="s">
        <v>9180</v>
      </c>
      <c r="F3053" s="2">
        <v>45951.650277777801</v>
      </c>
      <c r="G3053" s="2">
        <v>45966.4243055556</v>
      </c>
      <c r="H3053" s="1" t="s">
        <v>92</v>
      </c>
      <c r="I3053" s="1" t="s">
        <v>92</v>
      </c>
    </row>
    <row r="3054" spans="1:9" x14ac:dyDescent="0.35">
      <c r="A3054" t="s">
        <v>9181</v>
      </c>
      <c r="B3054" s="1" t="s">
        <v>9182</v>
      </c>
      <c r="C3054" s="2">
        <v>45952.690289351798</v>
      </c>
      <c r="D3054" s="1" t="s">
        <v>11</v>
      </c>
      <c r="E3054" s="1" t="s">
        <v>9183</v>
      </c>
      <c r="F3054" s="2">
        <v>45951.629606481503</v>
      </c>
      <c r="G3054" s="2">
        <v>45952.690289351798</v>
      </c>
      <c r="H3054" s="1" t="s">
        <v>92</v>
      </c>
      <c r="I3054" s="1" t="s">
        <v>92</v>
      </c>
    </row>
    <row r="3055" spans="1:9" x14ac:dyDescent="0.35">
      <c r="A3055" t="s">
        <v>9184</v>
      </c>
      <c r="B3055" s="1" t="s">
        <v>9185</v>
      </c>
      <c r="C3055" s="2">
        <v>45978.417847222197</v>
      </c>
      <c r="D3055" s="1" t="s">
        <v>11</v>
      </c>
      <c r="E3055" s="1" t="s">
        <v>9186</v>
      </c>
      <c r="F3055" s="2">
        <v>45951.616226851896</v>
      </c>
      <c r="G3055" s="2">
        <v>45978.417847222197</v>
      </c>
      <c r="H3055" s="1" t="s">
        <v>92</v>
      </c>
      <c r="I3055" s="1" t="s">
        <v>92</v>
      </c>
    </row>
    <row r="3056" spans="1:9" x14ac:dyDescent="0.35">
      <c r="A3056" t="s">
        <v>9187</v>
      </c>
      <c r="B3056" s="1" t="s">
        <v>9188</v>
      </c>
      <c r="C3056" s="2">
        <v>45951.590173611097</v>
      </c>
      <c r="D3056" s="1" t="s">
        <v>11</v>
      </c>
      <c r="E3056" s="1" t="s">
        <v>9189</v>
      </c>
      <c r="F3056" s="2">
        <v>45951.576365740701</v>
      </c>
      <c r="G3056" s="2">
        <v>45951.590173611097</v>
      </c>
      <c r="H3056" s="1" t="s">
        <v>92</v>
      </c>
      <c r="I3056" s="1" t="s">
        <v>93</v>
      </c>
    </row>
    <row r="3057" spans="1:9" x14ac:dyDescent="0.35">
      <c r="A3057" t="s">
        <v>9190</v>
      </c>
      <c r="B3057" s="1" t="s">
        <v>9191</v>
      </c>
      <c r="C3057" s="2">
        <v>45971.511747685203</v>
      </c>
      <c r="D3057" s="1" t="s">
        <v>11</v>
      </c>
      <c r="E3057" s="1" t="s">
        <v>9192</v>
      </c>
      <c r="F3057" s="2">
        <v>45951.528240740699</v>
      </c>
      <c r="G3057" s="2">
        <v>45971.511747685203</v>
      </c>
      <c r="H3057" s="1" t="s">
        <v>92</v>
      </c>
      <c r="I3057" s="1" t="s">
        <v>92</v>
      </c>
    </row>
    <row r="3058" spans="1:9" x14ac:dyDescent="0.35">
      <c r="A3058" t="s">
        <v>9193</v>
      </c>
      <c r="B3058" s="1" t="s">
        <v>9194</v>
      </c>
      <c r="C3058" s="2">
        <v>45971.510474536997</v>
      </c>
      <c r="D3058" s="1" t="s">
        <v>11</v>
      </c>
      <c r="E3058" s="1" t="s">
        <v>9195</v>
      </c>
      <c r="F3058" s="2">
        <v>45951.511238425897</v>
      </c>
      <c r="G3058" s="2">
        <v>45971.510474536997</v>
      </c>
      <c r="H3058" s="1" t="s">
        <v>92</v>
      </c>
      <c r="I3058" s="1" t="s">
        <v>92</v>
      </c>
    </row>
    <row r="3059" spans="1:9" x14ac:dyDescent="0.35">
      <c r="A3059" t="s">
        <v>9196</v>
      </c>
      <c r="B3059" s="1" t="s">
        <v>9197</v>
      </c>
      <c r="C3059" s="2">
        <v>45978.421956018501</v>
      </c>
      <c r="D3059" s="1" t="s">
        <v>11</v>
      </c>
      <c r="E3059" s="1" t="s">
        <v>9198</v>
      </c>
      <c r="F3059" s="2">
        <v>45951.494525463</v>
      </c>
      <c r="G3059" s="2">
        <v>45978.421956018501</v>
      </c>
      <c r="H3059" s="1" t="s">
        <v>92</v>
      </c>
      <c r="I3059" s="1" t="s">
        <v>92</v>
      </c>
    </row>
    <row r="3060" spans="1:9" x14ac:dyDescent="0.35">
      <c r="A3060" t="s">
        <v>9199</v>
      </c>
      <c r="B3060" s="1" t="s">
        <v>9200</v>
      </c>
      <c r="C3060" s="2">
        <v>45964.563067129602</v>
      </c>
      <c r="D3060" s="1" t="s">
        <v>11</v>
      </c>
      <c r="E3060" s="1" t="s">
        <v>9201</v>
      </c>
      <c r="F3060" s="2">
        <v>45951.477337962999</v>
      </c>
      <c r="G3060" s="2">
        <v>45964.563067129602</v>
      </c>
      <c r="H3060" s="1" t="s">
        <v>92</v>
      </c>
      <c r="I3060" s="1" t="s">
        <v>92</v>
      </c>
    </row>
    <row r="3061" spans="1:9" x14ac:dyDescent="0.35">
      <c r="A3061" t="s">
        <v>9202</v>
      </c>
      <c r="B3061" s="1" t="s">
        <v>9203</v>
      </c>
      <c r="C3061" s="2">
        <v>45966.717002314799</v>
      </c>
      <c r="D3061" s="1" t="s">
        <v>11</v>
      </c>
      <c r="E3061" s="1" t="s">
        <v>9204</v>
      </c>
      <c r="F3061" s="2">
        <v>45951.455162036997</v>
      </c>
      <c r="G3061" s="2">
        <v>45966.717002314799</v>
      </c>
      <c r="H3061" s="1" t="s">
        <v>92</v>
      </c>
      <c r="I3061" s="1" t="s">
        <v>92</v>
      </c>
    </row>
    <row r="3062" spans="1:9" x14ac:dyDescent="0.35">
      <c r="A3062" t="s">
        <v>9205</v>
      </c>
      <c r="B3062" s="1" t="s">
        <v>9206</v>
      </c>
      <c r="C3062" s="2">
        <v>46029.824652777803</v>
      </c>
      <c r="D3062" s="1" t="s">
        <v>11</v>
      </c>
      <c r="E3062" s="1" t="s">
        <v>9207</v>
      </c>
      <c r="F3062" s="2">
        <v>45951.398182870398</v>
      </c>
      <c r="G3062" s="2">
        <v>46029.824652777803</v>
      </c>
      <c r="H3062" s="1" t="s">
        <v>92</v>
      </c>
      <c r="I3062" s="1" t="s">
        <v>92</v>
      </c>
    </row>
    <row r="3063" spans="1:9" x14ac:dyDescent="0.35">
      <c r="A3063" t="s">
        <v>9208</v>
      </c>
      <c r="B3063" s="1" t="s">
        <v>9209</v>
      </c>
      <c r="C3063" s="2">
        <v>45973.541840277801</v>
      </c>
      <c r="D3063" s="1" t="s">
        <v>11</v>
      </c>
      <c r="E3063" s="1" t="s">
        <v>9210</v>
      </c>
      <c r="F3063" s="2">
        <v>45951.013460648202</v>
      </c>
      <c r="G3063" s="2">
        <v>45973.541840277801</v>
      </c>
      <c r="H3063" s="1" t="s">
        <v>92</v>
      </c>
      <c r="I3063" s="1" t="s">
        <v>92</v>
      </c>
    </row>
    <row r="3064" spans="1:9" x14ac:dyDescent="0.35">
      <c r="A3064" t="s">
        <v>9211</v>
      </c>
      <c r="B3064" s="1" t="s">
        <v>9212</v>
      </c>
      <c r="C3064" s="2">
        <v>45965.7732986111</v>
      </c>
      <c r="D3064" s="1" t="s">
        <v>11</v>
      </c>
      <c r="E3064" s="1" t="s">
        <v>9213</v>
      </c>
      <c r="F3064" s="2">
        <v>45951.010729166701</v>
      </c>
      <c r="G3064" s="2">
        <v>45965.7732986111</v>
      </c>
      <c r="H3064" s="1" t="s">
        <v>92</v>
      </c>
      <c r="I3064" s="1" t="s">
        <v>92</v>
      </c>
    </row>
    <row r="3065" spans="1:9" x14ac:dyDescent="0.35">
      <c r="A3065" t="s">
        <v>9214</v>
      </c>
      <c r="B3065" s="1" t="s">
        <v>9215</v>
      </c>
      <c r="C3065" s="2">
        <v>45959.540266203701</v>
      </c>
      <c r="D3065" s="1" t="s">
        <v>11</v>
      </c>
      <c r="E3065" s="1" t="s">
        <v>9216</v>
      </c>
      <c r="F3065" s="2">
        <v>45950.866932870398</v>
      </c>
      <c r="G3065" s="2">
        <v>45959.540266203701</v>
      </c>
      <c r="H3065" s="1" t="s">
        <v>92</v>
      </c>
      <c r="I3065" s="1" t="s">
        <v>92</v>
      </c>
    </row>
    <row r="3066" spans="1:9" x14ac:dyDescent="0.35">
      <c r="A3066" t="s">
        <v>9217</v>
      </c>
      <c r="B3066" s="1" t="s">
        <v>9218</v>
      </c>
      <c r="C3066" s="2">
        <v>45965.477488425902</v>
      </c>
      <c r="D3066" s="1" t="s">
        <v>11</v>
      </c>
      <c r="E3066" s="1" t="s">
        <v>9219</v>
      </c>
      <c r="F3066" s="2">
        <v>45950.839837963002</v>
      </c>
      <c r="G3066" s="2">
        <v>45965.477488425902</v>
      </c>
      <c r="H3066" s="1" t="s">
        <v>92</v>
      </c>
      <c r="I3066" s="1" t="s">
        <v>92</v>
      </c>
    </row>
    <row r="3067" spans="1:9" x14ac:dyDescent="0.35">
      <c r="A3067" t="s">
        <v>9220</v>
      </c>
      <c r="B3067" s="1" t="s">
        <v>9221</v>
      </c>
      <c r="C3067" s="2">
        <v>45964.6273842593</v>
      </c>
      <c r="D3067" s="1" t="s">
        <v>11</v>
      </c>
      <c r="E3067" s="1" t="s">
        <v>9222</v>
      </c>
      <c r="F3067" s="2">
        <v>45950.836377314801</v>
      </c>
      <c r="G3067" s="2">
        <v>45964.6273842593</v>
      </c>
      <c r="H3067" s="1" t="s">
        <v>92</v>
      </c>
      <c r="I3067" s="1" t="s">
        <v>92</v>
      </c>
    </row>
    <row r="3068" spans="1:9" x14ac:dyDescent="0.35">
      <c r="A3068" t="s">
        <v>9223</v>
      </c>
      <c r="B3068" s="1" t="s">
        <v>9224</v>
      </c>
      <c r="C3068" s="2">
        <v>45952.725648148102</v>
      </c>
      <c r="D3068" s="1" t="s">
        <v>11</v>
      </c>
      <c r="E3068" s="1" t="s">
        <v>9225</v>
      </c>
      <c r="F3068" s="2">
        <v>45950.750289351898</v>
      </c>
      <c r="G3068" s="2">
        <v>45952.725648148102</v>
      </c>
      <c r="H3068" s="1" t="s">
        <v>92</v>
      </c>
      <c r="I3068" s="1" t="s">
        <v>92</v>
      </c>
    </row>
    <row r="3069" spans="1:9" x14ac:dyDescent="0.35">
      <c r="A3069" t="s">
        <v>9226</v>
      </c>
      <c r="B3069" s="1" t="s">
        <v>9227</v>
      </c>
      <c r="C3069" s="2">
        <v>45960.619039351899</v>
      </c>
      <c r="D3069" s="1" t="s">
        <v>11</v>
      </c>
      <c r="E3069" s="1" t="s">
        <v>9228</v>
      </c>
      <c r="F3069" s="2">
        <v>45950.747488425899</v>
      </c>
      <c r="G3069" s="2">
        <v>45960.619039351899</v>
      </c>
      <c r="H3069" s="1" t="s">
        <v>92</v>
      </c>
      <c r="I3069" s="1" t="s">
        <v>92</v>
      </c>
    </row>
    <row r="3070" spans="1:9" x14ac:dyDescent="0.35">
      <c r="A3070" t="s">
        <v>9229</v>
      </c>
      <c r="B3070" s="1" t="s">
        <v>9230</v>
      </c>
      <c r="C3070" s="2">
        <v>45981.738587963002</v>
      </c>
      <c r="D3070" s="1" t="s">
        <v>11</v>
      </c>
      <c r="E3070" s="1" t="s">
        <v>9231</v>
      </c>
      <c r="F3070" s="2">
        <v>45950.706504629597</v>
      </c>
      <c r="G3070" s="2">
        <v>45981.738587963002</v>
      </c>
      <c r="H3070" s="1" t="s">
        <v>92</v>
      </c>
      <c r="I3070" s="1" t="s">
        <v>92</v>
      </c>
    </row>
    <row r="3071" spans="1:9" x14ac:dyDescent="0.35">
      <c r="A3071" t="s">
        <v>9232</v>
      </c>
      <c r="B3071" s="1" t="s">
        <v>9233</v>
      </c>
      <c r="C3071" s="2">
        <v>45967.728391203702</v>
      </c>
      <c r="D3071" s="1" t="s">
        <v>11</v>
      </c>
      <c r="E3071" s="1" t="s">
        <v>9234</v>
      </c>
      <c r="F3071" s="2">
        <v>45950.6969328704</v>
      </c>
      <c r="G3071" s="2">
        <v>45967.728391203702</v>
      </c>
      <c r="H3071" s="1" t="s">
        <v>92</v>
      </c>
      <c r="I3071" s="1" t="s">
        <v>92</v>
      </c>
    </row>
    <row r="3072" spans="1:9" x14ac:dyDescent="0.35">
      <c r="A3072" t="s">
        <v>9235</v>
      </c>
      <c r="B3072" s="1" t="s">
        <v>9236</v>
      </c>
      <c r="C3072" s="2">
        <v>45959.541238425903</v>
      </c>
      <c r="D3072" s="1" t="s">
        <v>11</v>
      </c>
      <c r="E3072" s="1" t="s">
        <v>9237</v>
      </c>
      <c r="F3072" s="2">
        <v>45950.694849537002</v>
      </c>
      <c r="G3072" s="2">
        <v>45959.541238425903</v>
      </c>
      <c r="H3072" s="1" t="s">
        <v>92</v>
      </c>
      <c r="I3072" s="1" t="s">
        <v>92</v>
      </c>
    </row>
    <row r="3073" spans="1:9" x14ac:dyDescent="0.35">
      <c r="A3073" t="s">
        <v>9238</v>
      </c>
      <c r="B3073" s="1" t="s">
        <v>9239</v>
      </c>
      <c r="C3073" s="2">
        <v>45975.520671296297</v>
      </c>
      <c r="D3073" s="1" t="s">
        <v>11</v>
      </c>
      <c r="E3073" s="1" t="s">
        <v>9240</v>
      </c>
      <c r="F3073" s="2">
        <v>45950.694733796299</v>
      </c>
      <c r="G3073" s="2">
        <v>45975.520671296297</v>
      </c>
      <c r="H3073" s="1" t="s">
        <v>92</v>
      </c>
      <c r="I3073" s="1" t="s">
        <v>92</v>
      </c>
    </row>
    <row r="3074" spans="1:9" x14ac:dyDescent="0.35">
      <c r="A3074" t="s">
        <v>9241</v>
      </c>
      <c r="B3074" s="1" t="s">
        <v>9242</v>
      </c>
      <c r="C3074" s="2">
        <v>46141.505706018499</v>
      </c>
      <c r="D3074" s="1" t="s">
        <v>11</v>
      </c>
      <c r="E3074" s="1" t="s">
        <v>9243</v>
      </c>
      <c r="F3074" s="2">
        <v>45950.670416666697</v>
      </c>
      <c r="G3074" s="2">
        <v>46141.505706018499</v>
      </c>
      <c r="H3074" s="1" t="s">
        <v>92</v>
      </c>
      <c r="I3074" s="1" t="s">
        <v>92</v>
      </c>
    </row>
    <row r="3075" spans="1:9" x14ac:dyDescent="0.35">
      <c r="A3075" t="s">
        <v>9244</v>
      </c>
      <c r="B3075" s="1" t="s">
        <v>9245</v>
      </c>
      <c r="C3075" s="2">
        <v>45966.455995370401</v>
      </c>
      <c r="D3075" s="1" t="s">
        <v>11</v>
      </c>
      <c r="E3075" s="1" t="s">
        <v>9246</v>
      </c>
      <c r="F3075" s="2">
        <v>45950.619722222204</v>
      </c>
      <c r="G3075" s="2">
        <v>45966.455995370401</v>
      </c>
      <c r="H3075" s="1" t="s">
        <v>92</v>
      </c>
      <c r="I3075" s="1" t="s">
        <v>92</v>
      </c>
    </row>
    <row r="3076" spans="1:9" x14ac:dyDescent="0.35">
      <c r="A3076" t="s">
        <v>9247</v>
      </c>
      <c r="B3076" s="1" t="s">
        <v>9248</v>
      </c>
      <c r="C3076" s="2">
        <v>45959.542569444398</v>
      </c>
      <c r="D3076" s="1" t="s">
        <v>11</v>
      </c>
      <c r="E3076" s="1" t="s">
        <v>9249</v>
      </c>
      <c r="F3076" s="2">
        <v>45950.587083333303</v>
      </c>
      <c r="G3076" s="2">
        <v>45959.542569444398</v>
      </c>
      <c r="H3076" s="1" t="s">
        <v>92</v>
      </c>
      <c r="I3076" s="1" t="s">
        <v>92</v>
      </c>
    </row>
    <row r="3077" spans="1:9" x14ac:dyDescent="0.35">
      <c r="A3077" t="s">
        <v>9250</v>
      </c>
      <c r="B3077" s="1" t="s">
        <v>9251</v>
      </c>
      <c r="C3077" s="2">
        <v>45967.723101851901</v>
      </c>
      <c r="D3077" s="1" t="s">
        <v>11</v>
      </c>
      <c r="E3077" s="1" t="s">
        <v>9252</v>
      </c>
      <c r="F3077" s="2">
        <v>45950.580833333297</v>
      </c>
      <c r="G3077" s="2">
        <v>45967.723101851901</v>
      </c>
      <c r="H3077" s="1" t="s">
        <v>92</v>
      </c>
      <c r="I3077" s="1" t="s">
        <v>92</v>
      </c>
    </row>
    <row r="3078" spans="1:9" x14ac:dyDescent="0.35">
      <c r="A3078" t="s">
        <v>9253</v>
      </c>
      <c r="B3078" s="1" t="s">
        <v>9254</v>
      </c>
      <c r="C3078" s="2">
        <v>45978.561041666697</v>
      </c>
      <c r="D3078" s="1" t="s">
        <v>11</v>
      </c>
      <c r="E3078" s="1" t="s">
        <v>9255</v>
      </c>
      <c r="F3078" s="2">
        <v>45950.571099537003</v>
      </c>
      <c r="G3078" s="2">
        <v>45978.561041666697</v>
      </c>
      <c r="H3078" s="1" t="s">
        <v>92</v>
      </c>
      <c r="I3078" s="1" t="s">
        <v>92</v>
      </c>
    </row>
    <row r="3079" spans="1:9" x14ac:dyDescent="0.35">
      <c r="A3079" t="s">
        <v>9256</v>
      </c>
      <c r="B3079" s="1" t="s">
        <v>9257</v>
      </c>
      <c r="C3079" s="2">
        <v>45953.389826388899</v>
      </c>
      <c r="D3079" s="1" t="s">
        <v>11</v>
      </c>
      <c r="E3079" s="1" t="s">
        <v>9258</v>
      </c>
      <c r="F3079" s="2">
        <v>45950.562106481499</v>
      </c>
      <c r="G3079" s="2">
        <v>45953.389826388899</v>
      </c>
      <c r="H3079" s="1" t="s">
        <v>92</v>
      </c>
      <c r="I3079" s="1" t="s">
        <v>92</v>
      </c>
    </row>
    <row r="3080" spans="1:9" x14ac:dyDescent="0.35">
      <c r="A3080" t="s">
        <v>9259</v>
      </c>
      <c r="B3080" s="1" t="s">
        <v>9260</v>
      </c>
      <c r="C3080" s="2">
        <v>45979.758402777799</v>
      </c>
      <c r="D3080" s="1" t="s">
        <v>11</v>
      </c>
      <c r="E3080" s="1" t="s">
        <v>9261</v>
      </c>
      <c r="F3080" s="2">
        <v>45950.5343055556</v>
      </c>
      <c r="G3080" s="2">
        <v>45979.758402777799</v>
      </c>
      <c r="H3080" s="1" t="s">
        <v>92</v>
      </c>
      <c r="I3080" s="1" t="s">
        <v>92</v>
      </c>
    </row>
    <row r="3081" spans="1:9" x14ac:dyDescent="0.35">
      <c r="A3081" t="s">
        <v>9262</v>
      </c>
      <c r="B3081" s="1" t="s">
        <v>9263</v>
      </c>
      <c r="C3081" s="2">
        <v>45951.657719907402</v>
      </c>
      <c r="D3081" s="1" t="s">
        <v>11</v>
      </c>
      <c r="E3081" s="1" t="s">
        <v>9264</v>
      </c>
      <c r="F3081" s="2">
        <v>45950.5238888889</v>
      </c>
      <c r="G3081" s="2">
        <v>45951.657719907402</v>
      </c>
      <c r="H3081" s="1" t="s">
        <v>92</v>
      </c>
      <c r="I3081" s="1" t="s">
        <v>92</v>
      </c>
    </row>
    <row r="3082" spans="1:9" x14ac:dyDescent="0.35">
      <c r="A3082" t="s">
        <v>9265</v>
      </c>
      <c r="B3082" s="1" t="s">
        <v>9266</v>
      </c>
      <c r="C3082" s="2">
        <v>46093.691620370402</v>
      </c>
      <c r="D3082" s="1" t="s">
        <v>11</v>
      </c>
      <c r="E3082" s="1" t="s">
        <v>9267</v>
      </c>
      <c r="F3082" s="2">
        <v>45950.516238425902</v>
      </c>
      <c r="G3082" s="2">
        <v>46093.691620370402</v>
      </c>
      <c r="H3082" s="1" t="s">
        <v>92</v>
      </c>
      <c r="I3082" s="1" t="s">
        <v>92</v>
      </c>
    </row>
    <row r="3083" spans="1:9" x14ac:dyDescent="0.35">
      <c r="A3083" t="s">
        <v>9268</v>
      </c>
      <c r="B3083" s="1" t="s">
        <v>9269</v>
      </c>
      <c r="C3083" s="2">
        <v>45953.697569444397</v>
      </c>
      <c r="D3083" s="1" t="s">
        <v>11</v>
      </c>
      <c r="E3083" s="1" t="s">
        <v>9270</v>
      </c>
      <c r="F3083" s="2">
        <v>45950.474363425899</v>
      </c>
      <c r="G3083" s="2">
        <v>45953.697569444397</v>
      </c>
      <c r="H3083" s="1" t="s">
        <v>92</v>
      </c>
      <c r="I3083" s="1" t="s">
        <v>92</v>
      </c>
    </row>
    <row r="3084" spans="1:9" x14ac:dyDescent="0.35">
      <c r="A3084" t="s">
        <v>9271</v>
      </c>
      <c r="B3084" s="1" t="s">
        <v>9272</v>
      </c>
      <c r="C3084" s="2">
        <v>45964.515289351897</v>
      </c>
      <c r="D3084" s="1" t="s">
        <v>11</v>
      </c>
      <c r="E3084" s="1" t="s">
        <v>9273</v>
      </c>
      <c r="F3084" s="2">
        <v>45950.433611111097</v>
      </c>
      <c r="G3084" s="2">
        <v>45964.515289351897</v>
      </c>
      <c r="H3084" s="1" t="s">
        <v>92</v>
      </c>
      <c r="I3084" s="1" t="s">
        <v>93</v>
      </c>
    </row>
    <row r="3085" spans="1:9" x14ac:dyDescent="0.35">
      <c r="A3085" t="s">
        <v>9274</v>
      </c>
      <c r="B3085" s="1" t="s">
        <v>9275</v>
      </c>
      <c r="C3085" s="2">
        <v>45968.425231481502</v>
      </c>
      <c r="D3085" s="1" t="s">
        <v>11</v>
      </c>
      <c r="E3085" s="1" t="s">
        <v>9276</v>
      </c>
      <c r="F3085" s="2">
        <v>45950.416284722203</v>
      </c>
      <c r="G3085" s="2">
        <v>45968.425231481502</v>
      </c>
      <c r="H3085" s="1" t="s">
        <v>92</v>
      </c>
      <c r="I3085" s="1" t="s">
        <v>92</v>
      </c>
    </row>
    <row r="3086" spans="1:9" x14ac:dyDescent="0.35">
      <c r="A3086" t="s">
        <v>9277</v>
      </c>
      <c r="B3086" s="1" t="s">
        <v>9278</v>
      </c>
      <c r="C3086" s="2">
        <v>45966.450520833299</v>
      </c>
      <c r="D3086" s="1" t="s">
        <v>11</v>
      </c>
      <c r="E3086" s="1" t="s">
        <v>9279</v>
      </c>
      <c r="F3086" s="2">
        <v>45950.3811458333</v>
      </c>
      <c r="G3086" s="2">
        <v>45966.450520833299</v>
      </c>
      <c r="H3086" s="1" t="s">
        <v>92</v>
      </c>
      <c r="I3086" s="1" t="s">
        <v>92</v>
      </c>
    </row>
    <row r="3087" spans="1:9" x14ac:dyDescent="0.35">
      <c r="A3087" t="s">
        <v>9280</v>
      </c>
      <c r="B3087" s="1" t="s">
        <v>9281</v>
      </c>
      <c r="C3087" s="2">
        <v>45953.438599537003</v>
      </c>
      <c r="D3087" s="1" t="s">
        <v>11</v>
      </c>
      <c r="E3087" s="1" t="s">
        <v>9282</v>
      </c>
      <c r="F3087" s="2">
        <v>45950.380937499998</v>
      </c>
      <c r="G3087" s="2">
        <v>45953.438599537003</v>
      </c>
      <c r="H3087" s="1" t="s">
        <v>92</v>
      </c>
      <c r="I3087" s="1" t="s">
        <v>92</v>
      </c>
    </row>
    <row r="3088" spans="1:9" x14ac:dyDescent="0.35">
      <c r="A3088" t="s">
        <v>9283</v>
      </c>
      <c r="B3088" s="1" t="s">
        <v>9284</v>
      </c>
      <c r="C3088" s="2">
        <v>45973.526944444398</v>
      </c>
      <c r="D3088" s="1" t="s">
        <v>11</v>
      </c>
      <c r="E3088" s="1" t="s">
        <v>9285</v>
      </c>
      <c r="F3088" s="2">
        <v>45950.361377314803</v>
      </c>
      <c r="G3088" s="2">
        <v>45973.526944444398</v>
      </c>
      <c r="H3088" s="1" t="s">
        <v>92</v>
      </c>
      <c r="I3088" s="1" t="s">
        <v>92</v>
      </c>
    </row>
    <row r="3089" spans="1:9" x14ac:dyDescent="0.35">
      <c r="A3089" t="s">
        <v>9286</v>
      </c>
      <c r="B3089" s="1" t="s">
        <v>9287</v>
      </c>
      <c r="C3089" s="2">
        <v>45950.378981481503</v>
      </c>
      <c r="D3089" s="1" t="s">
        <v>11</v>
      </c>
      <c r="E3089" s="1" t="s">
        <v>9288</v>
      </c>
      <c r="F3089" s="2">
        <v>45950.355833333299</v>
      </c>
      <c r="G3089" s="2">
        <v>45950.378981481503</v>
      </c>
      <c r="H3089" s="1" t="s">
        <v>92</v>
      </c>
      <c r="I3089" s="1" t="s">
        <v>93</v>
      </c>
    </row>
    <row r="3090" spans="1:9" x14ac:dyDescent="0.35">
      <c r="A3090" t="s">
        <v>9289</v>
      </c>
      <c r="B3090" s="1" t="s">
        <v>9290</v>
      </c>
      <c r="C3090" s="2">
        <v>45961.714849536998</v>
      </c>
      <c r="D3090" s="1" t="s">
        <v>11</v>
      </c>
      <c r="E3090" s="1" t="s">
        <v>9291</v>
      </c>
      <c r="F3090" s="2">
        <v>45949.931516203702</v>
      </c>
      <c r="G3090" s="2">
        <v>45961.714849536998</v>
      </c>
      <c r="H3090" s="1" t="s">
        <v>92</v>
      </c>
      <c r="I3090" s="1" t="s">
        <v>93</v>
      </c>
    </row>
    <row r="3091" spans="1:9" x14ac:dyDescent="0.35">
      <c r="A3091" t="s">
        <v>9292</v>
      </c>
      <c r="B3091" s="1" t="s">
        <v>9293</v>
      </c>
      <c r="C3091" s="2">
        <v>45954.704918981501</v>
      </c>
      <c r="D3091" s="1" t="s">
        <v>11</v>
      </c>
      <c r="E3091" s="1" t="s">
        <v>9294</v>
      </c>
      <c r="F3091" s="2">
        <v>45949.827349537001</v>
      </c>
      <c r="G3091" s="2">
        <v>45954.704918981501</v>
      </c>
      <c r="H3091" s="1" t="s">
        <v>92</v>
      </c>
      <c r="I3091" s="1" t="s">
        <v>92</v>
      </c>
    </row>
    <row r="3092" spans="1:9" x14ac:dyDescent="0.35">
      <c r="A3092" t="s">
        <v>9295</v>
      </c>
      <c r="B3092" s="1" t="s">
        <v>9296</v>
      </c>
      <c r="C3092" s="2">
        <v>45958.594675925902</v>
      </c>
      <c r="D3092" s="1" t="s">
        <v>11</v>
      </c>
      <c r="E3092" s="1" t="s">
        <v>9297</v>
      </c>
      <c r="F3092" s="2">
        <v>45949.593321759297</v>
      </c>
      <c r="G3092" s="2">
        <v>45958.594675925902</v>
      </c>
      <c r="H3092" s="1" t="s">
        <v>92</v>
      </c>
      <c r="I3092" s="1" t="s">
        <v>92</v>
      </c>
    </row>
    <row r="3093" spans="1:9" x14ac:dyDescent="0.35">
      <c r="A3093" t="s">
        <v>9298</v>
      </c>
      <c r="B3093" s="1" t="s">
        <v>9299</v>
      </c>
      <c r="C3093" s="2">
        <v>45988.780185185198</v>
      </c>
      <c r="D3093" s="1" t="s">
        <v>11</v>
      </c>
      <c r="E3093" s="1" t="s">
        <v>9300</v>
      </c>
      <c r="F3093" s="2">
        <v>45948.528043981503</v>
      </c>
      <c r="G3093" s="2">
        <v>45988.780185185198</v>
      </c>
      <c r="H3093" s="1" t="s">
        <v>92</v>
      </c>
      <c r="I3093" s="1" t="s">
        <v>92</v>
      </c>
    </row>
    <row r="3094" spans="1:9" x14ac:dyDescent="0.35">
      <c r="A3094" t="s">
        <v>9301</v>
      </c>
      <c r="B3094" s="1" t="s">
        <v>9302</v>
      </c>
      <c r="C3094" s="2">
        <v>45965.446631944404</v>
      </c>
      <c r="D3094" s="1" t="s">
        <v>11</v>
      </c>
      <c r="E3094" s="1" t="s">
        <v>9303</v>
      </c>
      <c r="F3094" s="2">
        <v>45947.919699074097</v>
      </c>
      <c r="G3094" s="2">
        <v>45965.446631944404</v>
      </c>
      <c r="H3094" s="1" t="s">
        <v>92</v>
      </c>
      <c r="I3094" s="1" t="s">
        <v>92</v>
      </c>
    </row>
    <row r="3095" spans="1:9" x14ac:dyDescent="0.35">
      <c r="A3095" t="s">
        <v>9304</v>
      </c>
      <c r="B3095" s="1" t="s">
        <v>9305</v>
      </c>
      <c r="C3095" s="2">
        <v>45951.638182870403</v>
      </c>
      <c r="D3095" s="1" t="s">
        <v>11</v>
      </c>
      <c r="E3095" s="1" t="s">
        <v>9306</v>
      </c>
      <c r="F3095" s="2">
        <v>45947.810671296298</v>
      </c>
      <c r="G3095" s="2">
        <v>45951.638182870403</v>
      </c>
      <c r="H3095" s="1" t="s">
        <v>92</v>
      </c>
      <c r="I3095" s="1" t="s">
        <v>92</v>
      </c>
    </row>
    <row r="3096" spans="1:9" x14ac:dyDescent="0.35">
      <c r="A3096" t="s">
        <v>9307</v>
      </c>
      <c r="B3096" s="1" t="s">
        <v>9308</v>
      </c>
      <c r="C3096" s="2">
        <v>45958.455625000002</v>
      </c>
      <c r="D3096" s="1" t="s">
        <v>11</v>
      </c>
      <c r="E3096" s="1" t="s">
        <v>9309</v>
      </c>
      <c r="F3096" s="2">
        <v>45947.805844907401</v>
      </c>
      <c r="G3096" s="2">
        <v>45958.455625000002</v>
      </c>
      <c r="H3096" s="1" t="s">
        <v>92</v>
      </c>
      <c r="I3096" s="1" t="s">
        <v>92</v>
      </c>
    </row>
    <row r="3097" spans="1:9" x14ac:dyDescent="0.35">
      <c r="A3097" t="s">
        <v>9310</v>
      </c>
      <c r="B3097" s="1" t="s">
        <v>9311</v>
      </c>
      <c r="C3097" s="2">
        <v>45966.596111111103</v>
      </c>
      <c r="D3097" s="1" t="s">
        <v>11</v>
      </c>
      <c r="E3097" s="1" t="s">
        <v>9312</v>
      </c>
      <c r="F3097" s="2">
        <v>45947.767627314803</v>
      </c>
      <c r="G3097" s="2">
        <v>45966.596111111103</v>
      </c>
      <c r="H3097" s="1" t="s">
        <v>92</v>
      </c>
      <c r="I3097" s="1" t="s">
        <v>92</v>
      </c>
    </row>
    <row r="3098" spans="1:9" x14ac:dyDescent="0.35">
      <c r="A3098" t="s">
        <v>9313</v>
      </c>
      <c r="B3098" s="1" t="s">
        <v>9314</v>
      </c>
      <c r="C3098" s="2">
        <v>45961.382835648103</v>
      </c>
      <c r="D3098" s="1" t="s">
        <v>11</v>
      </c>
      <c r="E3098" s="1" t="s">
        <v>9315</v>
      </c>
      <c r="F3098" s="2">
        <v>45947.766956018502</v>
      </c>
      <c r="G3098" s="2">
        <v>45961.382835648103</v>
      </c>
      <c r="H3098" s="1" t="s">
        <v>92</v>
      </c>
      <c r="I3098" s="1" t="s">
        <v>92</v>
      </c>
    </row>
    <row r="3099" spans="1:9" x14ac:dyDescent="0.35">
      <c r="A3099" t="s">
        <v>9316</v>
      </c>
      <c r="B3099" s="1" t="s">
        <v>9317</v>
      </c>
      <c r="C3099" s="2">
        <v>45953.6803587963</v>
      </c>
      <c r="D3099" s="1" t="s">
        <v>11</v>
      </c>
      <c r="E3099" s="1" t="s">
        <v>9318</v>
      </c>
      <c r="F3099" s="2">
        <v>45947.762777777803</v>
      </c>
      <c r="G3099" s="2">
        <v>45953.6803587963</v>
      </c>
      <c r="H3099" s="1" t="s">
        <v>92</v>
      </c>
      <c r="I3099" s="1" t="s">
        <v>92</v>
      </c>
    </row>
    <row r="3100" spans="1:9" x14ac:dyDescent="0.35">
      <c r="A3100" t="s">
        <v>9319</v>
      </c>
      <c r="B3100" s="1" t="s">
        <v>9320</v>
      </c>
      <c r="C3100" s="2">
        <v>45954.690902777802</v>
      </c>
      <c r="D3100" s="1" t="s">
        <v>11</v>
      </c>
      <c r="E3100" s="1" t="s">
        <v>9321</v>
      </c>
      <c r="F3100" s="2">
        <v>45947.748865740701</v>
      </c>
      <c r="G3100" s="2">
        <v>45954.690902777802</v>
      </c>
      <c r="H3100" s="1" t="s">
        <v>92</v>
      </c>
      <c r="I3100" s="1" t="s">
        <v>92</v>
      </c>
    </row>
    <row r="3101" spans="1:9" x14ac:dyDescent="0.35">
      <c r="A3101" t="s">
        <v>9322</v>
      </c>
      <c r="B3101" s="1" t="s">
        <v>9323</v>
      </c>
      <c r="C3101" s="2">
        <v>45954.689837963</v>
      </c>
      <c r="D3101" s="1" t="s">
        <v>11</v>
      </c>
      <c r="E3101" s="1" t="s">
        <v>9324</v>
      </c>
      <c r="F3101" s="2">
        <v>45947.748182870397</v>
      </c>
      <c r="G3101" s="2">
        <v>45954.689837963</v>
      </c>
      <c r="H3101" s="1" t="s">
        <v>92</v>
      </c>
      <c r="I3101" s="1" t="s">
        <v>92</v>
      </c>
    </row>
    <row r="3102" spans="1:9" x14ac:dyDescent="0.35">
      <c r="A3102" t="s">
        <v>9325</v>
      </c>
      <c r="B3102" s="1" t="s">
        <v>9326</v>
      </c>
      <c r="C3102" s="2">
        <v>45957.572442129604</v>
      </c>
      <c r="D3102" s="1" t="s">
        <v>11</v>
      </c>
      <c r="E3102" s="1" t="s">
        <v>9327</v>
      </c>
      <c r="F3102" s="2">
        <v>45947.746793981503</v>
      </c>
      <c r="G3102" s="2">
        <v>45957.572442129604</v>
      </c>
      <c r="H3102" s="1" t="s">
        <v>92</v>
      </c>
      <c r="I3102" s="1" t="s">
        <v>92</v>
      </c>
    </row>
    <row r="3103" spans="1:9" x14ac:dyDescent="0.35">
      <c r="A3103" t="s">
        <v>9328</v>
      </c>
      <c r="B3103" s="1" t="s">
        <v>9329</v>
      </c>
      <c r="C3103" s="2">
        <v>45985.675706018497</v>
      </c>
      <c r="D3103" s="1" t="s">
        <v>11</v>
      </c>
      <c r="E3103" s="1" t="s">
        <v>9330</v>
      </c>
      <c r="F3103" s="2">
        <v>45947.725972222201</v>
      </c>
      <c r="G3103" s="2">
        <v>45985.675706018497</v>
      </c>
      <c r="H3103" s="1" t="s">
        <v>92</v>
      </c>
      <c r="I3103" s="1" t="s">
        <v>92</v>
      </c>
    </row>
    <row r="3104" spans="1:9" x14ac:dyDescent="0.35">
      <c r="A3104" t="s">
        <v>9331</v>
      </c>
      <c r="B3104" s="1" t="s">
        <v>9332</v>
      </c>
      <c r="C3104" s="2">
        <v>45954.644606481503</v>
      </c>
      <c r="D3104" s="1" t="s">
        <v>11</v>
      </c>
      <c r="E3104" s="1" t="s">
        <v>9333</v>
      </c>
      <c r="F3104" s="2">
        <v>45947.671840277799</v>
      </c>
      <c r="G3104" s="2">
        <v>45954.644606481503</v>
      </c>
      <c r="H3104" s="1" t="s">
        <v>92</v>
      </c>
      <c r="I3104" s="1" t="s">
        <v>93</v>
      </c>
    </row>
    <row r="3105" spans="1:9" x14ac:dyDescent="0.35">
      <c r="A3105" t="s">
        <v>9334</v>
      </c>
      <c r="B3105" s="1" t="s">
        <v>9335</v>
      </c>
      <c r="C3105" s="2">
        <v>45974.395844907398</v>
      </c>
      <c r="D3105" s="1" t="s">
        <v>11</v>
      </c>
      <c r="E3105" s="1" t="s">
        <v>9336</v>
      </c>
      <c r="F3105" s="2">
        <v>45947.6402662037</v>
      </c>
      <c r="G3105" s="2">
        <v>45974.395844907398</v>
      </c>
      <c r="H3105" s="1" t="s">
        <v>92</v>
      </c>
      <c r="I3105" s="1" t="s">
        <v>92</v>
      </c>
    </row>
    <row r="3106" spans="1:9" x14ac:dyDescent="0.35">
      <c r="A3106" t="s">
        <v>9337</v>
      </c>
      <c r="B3106" s="1" t="s">
        <v>9338</v>
      </c>
      <c r="C3106" s="2">
        <v>45952.487696759301</v>
      </c>
      <c r="D3106" s="1" t="s">
        <v>11</v>
      </c>
      <c r="E3106" s="1" t="s">
        <v>9339</v>
      </c>
      <c r="F3106" s="2">
        <v>45947.626319444404</v>
      </c>
      <c r="G3106" s="2">
        <v>45952.487696759301</v>
      </c>
      <c r="H3106" s="1" t="s">
        <v>92</v>
      </c>
      <c r="I3106" s="1" t="s">
        <v>93</v>
      </c>
    </row>
    <row r="3107" spans="1:9" x14ac:dyDescent="0.35">
      <c r="A3107" t="s">
        <v>9340</v>
      </c>
      <c r="B3107" s="1" t="s">
        <v>9341</v>
      </c>
      <c r="C3107" s="2">
        <v>46072.466608796298</v>
      </c>
      <c r="D3107" s="1" t="s">
        <v>11</v>
      </c>
      <c r="E3107" s="1" t="s">
        <v>9342</v>
      </c>
      <c r="F3107" s="2">
        <v>45947.6006597222</v>
      </c>
      <c r="G3107" s="2">
        <v>46072.466608796298</v>
      </c>
      <c r="H3107" s="1" t="s">
        <v>92</v>
      </c>
      <c r="I3107" s="1" t="s">
        <v>92</v>
      </c>
    </row>
    <row r="3108" spans="1:9" x14ac:dyDescent="0.35">
      <c r="A3108" t="s">
        <v>9343</v>
      </c>
      <c r="B3108" s="1" t="s">
        <v>9344</v>
      </c>
      <c r="C3108" s="2">
        <v>45958.482766203699</v>
      </c>
      <c r="D3108" s="1" t="s">
        <v>11</v>
      </c>
      <c r="E3108" s="1" t="s">
        <v>9345</v>
      </c>
      <c r="F3108" s="2">
        <v>45947.593321759297</v>
      </c>
      <c r="G3108" s="2">
        <v>45958.482766203699</v>
      </c>
      <c r="H3108" s="1" t="s">
        <v>92</v>
      </c>
      <c r="I3108" s="1" t="s">
        <v>92</v>
      </c>
    </row>
    <row r="3109" spans="1:9" x14ac:dyDescent="0.35">
      <c r="A3109" t="s">
        <v>9346</v>
      </c>
      <c r="B3109" s="1" t="s">
        <v>9347</v>
      </c>
      <c r="C3109" s="2">
        <v>45967.742662037002</v>
      </c>
      <c r="D3109" s="1" t="s">
        <v>11</v>
      </c>
      <c r="E3109" s="1" t="s">
        <v>9348</v>
      </c>
      <c r="F3109" s="2">
        <v>45947.574166666702</v>
      </c>
      <c r="G3109" s="2">
        <v>45967.742662037002</v>
      </c>
      <c r="H3109" s="1" t="s">
        <v>92</v>
      </c>
      <c r="I3109" s="1" t="s">
        <v>92</v>
      </c>
    </row>
    <row r="3110" spans="1:9" x14ac:dyDescent="0.35">
      <c r="A3110" t="s">
        <v>9349</v>
      </c>
      <c r="B3110" s="1" t="s">
        <v>9350</v>
      </c>
      <c r="C3110" s="2">
        <v>46052.742881944403</v>
      </c>
      <c r="D3110" s="1" t="s">
        <v>11</v>
      </c>
      <c r="E3110" s="1" t="s">
        <v>9351</v>
      </c>
      <c r="F3110" s="2">
        <v>45947.539131944402</v>
      </c>
      <c r="G3110" s="2">
        <v>46052.742881944403</v>
      </c>
      <c r="H3110" s="1" t="s">
        <v>92</v>
      </c>
      <c r="I3110" s="1" t="s">
        <v>92</v>
      </c>
    </row>
    <row r="3111" spans="1:9" x14ac:dyDescent="0.35">
      <c r="A3111" t="s">
        <v>9352</v>
      </c>
      <c r="B3111" s="1" t="s">
        <v>9353</v>
      </c>
      <c r="C3111" s="2">
        <v>45961.498298611099</v>
      </c>
      <c r="D3111" s="1" t="s">
        <v>11</v>
      </c>
      <c r="E3111" s="1" t="s">
        <v>9354</v>
      </c>
      <c r="F3111" s="2">
        <v>45947.495717592603</v>
      </c>
      <c r="G3111" s="2">
        <v>45961.498298611099</v>
      </c>
      <c r="H3111" s="1" t="s">
        <v>92</v>
      </c>
      <c r="I3111" s="1" t="s">
        <v>92</v>
      </c>
    </row>
    <row r="3112" spans="1:9" x14ac:dyDescent="0.35">
      <c r="A3112" t="s">
        <v>9355</v>
      </c>
      <c r="B3112" s="1" t="s">
        <v>9356</v>
      </c>
      <c r="C3112" s="2">
        <v>45960.463715277801</v>
      </c>
      <c r="D3112" s="1" t="s">
        <v>11</v>
      </c>
      <c r="E3112" s="1" t="s">
        <v>9357</v>
      </c>
      <c r="F3112" s="2">
        <v>45947.448217592602</v>
      </c>
      <c r="G3112" s="2">
        <v>45960.463715277801</v>
      </c>
      <c r="H3112" s="1" t="s">
        <v>92</v>
      </c>
      <c r="I3112" s="1" t="s">
        <v>92</v>
      </c>
    </row>
    <row r="3113" spans="1:9" x14ac:dyDescent="0.35">
      <c r="A3113" t="s">
        <v>9358</v>
      </c>
      <c r="B3113" s="1" t="s">
        <v>9359</v>
      </c>
      <c r="C3113" s="2">
        <v>45979.456516203703</v>
      </c>
      <c r="D3113" s="1" t="s">
        <v>11</v>
      </c>
      <c r="E3113" s="1" t="s">
        <v>9360</v>
      </c>
      <c r="F3113" s="2">
        <v>45947.434988425899</v>
      </c>
      <c r="G3113" s="2">
        <v>45979.456516203703</v>
      </c>
      <c r="H3113" s="1" t="s">
        <v>92</v>
      </c>
      <c r="I3113" s="1" t="s">
        <v>92</v>
      </c>
    </row>
    <row r="3114" spans="1:9" x14ac:dyDescent="0.35">
      <c r="A3114" t="s">
        <v>9361</v>
      </c>
      <c r="B3114" s="1" t="s">
        <v>9362</v>
      </c>
      <c r="C3114" s="2">
        <v>45960.671041666697</v>
      </c>
      <c r="D3114" s="1" t="s">
        <v>11</v>
      </c>
      <c r="E3114" s="1" t="s">
        <v>9363</v>
      </c>
      <c r="F3114" s="2">
        <v>45947.036377314798</v>
      </c>
      <c r="G3114" s="2">
        <v>45960.671041666697</v>
      </c>
      <c r="H3114" s="1" t="s">
        <v>92</v>
      </c>
      <c r="I3114" s="1" t="s">
        <v>92</v>
      </c>
    </row>
    <row r="3115" spans="1:9" x14ac:dyDescent="0.35">
      <c r="A3115" t="s">
        <v>9364</v>
      </c>
      <c r="B3115" s="1" t="s">
        <v>9365</v>
      </c>
      <c r="C3115" s="2">
        <v>45967.6023726852</v>
      </c>
      <c r="D3115" s="1" t="s">
        <v>11</v>
      </c>
      <c r="E3115" s="1" t="s">
        <v>9366</v>
      </c>
      <c r="F3115" s="2">
        <v>45946.771782407399</v>
      </c>
      <c r="G3115" s="2">
        <v>45967.6023726852</v>
      </c>
      <c r="H3115" s="1" t="s">
        <v>92</v>
      </c>
      <c r="I3115" s="1" t="s">
        <v>92</v>
      </c>
    </row>
    <row r="3116" spans="1:9" x14ac:dyDescent="0.35">
      <c r="A3116" t="s">
        <v>9367</v>
      </c>
      <c r="B3116" s="1" t="s">
        <v>9368</v>
      </c>
      <c r="C3116" s="2">
        <v>45960.744097222203</v>
      </c>
      <c r="D3116" s="1" t="s">
        <v>11</v>
      </c>
      <c r="E3116" s="1" t="s">
        <v>9369</v>
      </c>
      <c r="F3116" s="2">
        <v>45946.7592939815</v>
      </c>
      <c r="G3116" s="2">
        <v>45960.744097222203</v>
      </c>
      <c r="H3116" s="1" t="s">
        <v>92</v>
      </c>
      <c r="I3116" s="1" t="s">
        <v>92</v>
      </c>
    </row>
    <row r="3117" spans="1:9" x14ac:dyDescent="0.35">
      <c r="A3117" t="s">
        <v>9370</v>
      </c>
      <c r="B3117" s="1" t="s">
        <v>9371</v>
      </c>
      <c r="C3117" s="2">
        <v>45952.729363425897</v>
      </c>
      <c r="D3117" s="1" t="s">
        <v>11</v>
      </c>
      <c r="E3117" s="1" t="s">
        <v>9372</v>
      </c>
      <c r="F3117" s="2">
        <v>45946.730659722198</v>
      </c>
      <c r="G3117" s="2">
        <v>45952.729363425897</v>
      </c>
      <c r="H3117" s="1" t="s">
        <v>92</v>
      </c>
      <c r="I3117" s="1" t="s">
        <v>92</v>
      </c>
    </row>
    <row r="3118" spans="1:9" x14ac:dyDescent="0.35">
      <c r="A3118" t="s">
        <v>9373</v>
      </c>
      <c r="B3118" s="1" t="s">
        <v>9374</v>
      </c>
      <c r="C3118" s="2">
        <v>45952.704490740703</v>
      </c>
      <c r="D3118" s="1" t="s">
        <v>11</v>
      </c>
      <c r="E3118" s="1" t="s">
        <v>9375</v>
      </c>
      <c r="F3118" s="2">
        <v>45946.6148958333</v>
      </c>
      <c r="G3118" s="2">
        <v>45952.704490740703</v>
      </c>
      <c r="H3118" s="1" t="s">
        <v>92</v>
      </c>
      <c r="I3118" s="1" t="s">
        <v>92</v>
      </c>
    </row>
    <row r="3119" spans="1:9" x14ac:dyDescent="0.35">
      <c r="A3119" t="s">
        <v>9376</v>
      </c>
      <c r="B3119" s="1" t="s">
        <v>9377</v>
      </c>
      <c r="C3119" s="2">
        <v>45952.515972222202</v>
      </c>
      <c r="D3119" s="1" t="s">
        <v>11</v>
      </c>
      <c r="E3119" s="1" t="s">
        <v>9378</v>
      </c>
      <c r="F3119" s="2">
        <v>45946.562777777799</v>
      </c>
      <c r="G3119" s="2">
        <v>45952.515972222202</v>
      </c>
      <c r="H3119" s="1" t="s">
        <v>92</v>
      </c>
      <c r="I3119" s="1" t="s">
        <v>93</v>
      </c>
    </row>
    <row r="3120" spans="1:9" x14ac:dyDescent="0.35">
      <c r="A3120" t="s">
        <v>9379</v>
      </c>
      <c r="B3120" s="1" t="s">
        <v>9380</v>
      </c>
      <c r="C3120" s="2">
        <v>45980.586990740703</v>
      </c>
      <c r="D3120" s="1" t="s">
        <v>11</v>
      </c>
      <c r="E3120" s="1" t="s">
        <v>9381</v>
      </c>
      <c r="F3120" s="2">
        <v>45946.5461111111</v>
      </c>
      <c r="G3120" s="2">
        <v>45980.586990740703</v>
      </c>
      <c r="H3120" s="1" t="s">
        <v>92</v>
      </c>
      <c r="I3120" s="1" t="s">
        <v>93</v>
      </c>
    </row>
    <row r="3121" spans="1:9" x14ac:dyDescent="0.35">
      <c r="A3121" t="s">
        <v>9382</v>
      </c>
      <c r="B3121" s="1" t="s">
        <v>9383</v>
      </c>
      <c r="C3121" s="2">
        <v>45978.4378125</v>
      </c>
      <c r="D3121" s="1" t="s">
        <v>11</v>
      </c>
      <c r="E3121" s="1" t="s">
        <v>9384</v>
      </c>
      <c r="F3121" s="2">
        <v>45946.520428240699</v>
      </c>
      <c r="G3121" s="2">
        <v>45978.4378125</v>
      </c>
      <c r="H3121" s="1" t="s">
        <v>92</v>
      </c>
      <c r="I3121" s="1" t="s">
        <v>92</v>
      </c>
    </row>
    <row r="3122" spans="1:9" x14ac:dyDescent="0.35">
      <c r="A3122" t="s">
        <v>9385</v>
      </c>
      <c r="B3122" s="1" t="s">
        <v>9386</v>
      </c>
      <c r="C3122" s="2">
        <v>45951.517962963</v>
      </c>
      <c r="D3122" s="1" t="s">
        <v>11</v>
      </c>
      <c r="E3122" s="1" t="s">
        <v>9387</v>
      </c>
      <c r="F3122" s="2">
        <v>45946.495682870402</v>
      </c>
      <c r="G3122" s="2">
        <v>45951.517962963</v>
      </c>
      <c r="H3122" s="1" t="s">
        <v>92</v>
      </c>
      <c r="I3122" s="1" t="s">
        <v>92</v>
      </c>
    </row>
    <row r="3123" spans="1:9" x14ac:dyDescent="0.35">
      <c r="A3123" t="s">
        <v>9388</v>
      </c>
      <c r="B3123" s="1" t="s">
        <v>9389</v>
      </c>
      <c r="C3123" s="2">
        <v>46099.431122685201</v>
      </c>
      <c r="D3123" s="1" t="s">
        <v>11</v>
      </c>
      <c r="E3123" s="1" t="s">
        <v>9390</v>
      </c>
      <c r="F3123" s="2">
        <v>45946.480914351901</v>
      </c>
      <c r="G3123" s="2">
        <v>46099.431122685201</v>
      </c>
      <c r="H3123" s="1" t="s">
        <v>92</v>
      </c>
      <c r="I3123" s="1" t="s">
        <v>92</v>
      </c>
    </row>
    <row r="3124" spans="1:9" x14ac:dyDescent="0.35">
      <c r="A3124" t="s">
        <v>9391</v>
      </c>
      <c r="B3124" s="1" t="s">
        <v>9392</v>
      </c>
      <c r="C3124" s="2">
        <v>45953.552916666697</v>
      </c>
      <c r="D3124" s="1" t="s">
        <v>11</v>
      </c>
      <c r="E3124" s="1" t="s">
        <v>9393</v>
      </c>
      <c r="F3124" s="2">
        <v>45946.475937499999</v>
      </c>
      <c r="G3124" s="2">
        <v>45953.552916666697</v>
      </c>
      <c r="H3124" s="1" t="s">
        <v>92</v>
      </c>
      <c r="I3124" s="1" t="s">
        <v>92</v>
      </c>
    </row>
    <row r="3125" spans="1:9" x14ac:dyDescent="0.35">
      <c r="A3125" t="s">
        <v>9394</v>
      </c>
      <c r="B3125" s="1" t="s">
        <v>9395</v>
      </c>
      <c r="C3125" s="2">
        <v>45947.479016203702</v>
      </c>
      <c r="D3125" s="1" t="s">
        <v>11</v>
      </c>
      <c r="E3125" s="1" t="s">
        <v>9396</v>
      </c>
      <c r="F3125" s="2">
        <v>45946.396793981497</v>
      </c>
      <c r="G3125" s="2">
        <v>45947.479016203702</v>
      </c>
      <c r="H3125" s="1" t="s">
        <v>92</v>
      </c>
      <c r="I3125" s="1" t="s">
        <v>92</v>
      </c>
    </row>
    <row r="3126" spans="1:9" x14ac:dyDescent="0.35">
      <c r="A3126" t="s">
        <v>9397</v>
      </c>
      <c r="B3126" s="1" t="s">
        <v>9398</v>
      </c>
      <c r="C3126" s="2">
        <v>45954.688854166699</v>
      </c>
      <c r="D3126" s="1" t="s">
        <v>11</v>
      </c>
      <c r="E3126" s="1" t="s">
        <v>9399</v>
      </c>
      <c r="F3126" s="2">
        <v>45945.8211226852</v>
      </c>
      <c r="G3126" s="2">
        <v>45954.688854166699</v>
      </c>
      <c r="H3126" s="1" t="s">
        <v>92</v>
      </c>
      <c r="I3126" s="1" t="s">
        <v>92</v>
      </c>
    </row>
    <row r="3127" spans="1:9" x14ac:dyDescent="0.35">
      <c r="A3127" t="s">
        <v>9400</v>
      </c>
      <c r="B3127" s="1" t="s">
        <v>9401</v>
      </c>
      <c r="C3127" s="2">
        <v>45952.5630439815</v>
      </c>
      <c r="D3127" s="1" t="s">
        <v>11</v>
      </c>
      <c r="E3127" s="1" t="s">
        <v>9402</v>
      </c>
      <c r="F3127" s="2">
        <v>45945.7589351852</v>
      </c>
      <c r="G3127" s="2">
        <v>45952.5630439815</v>
      </c>
      <c r="H3127" s="1" t="s">
        <v>92</v>
      </c>
      <c r="I3127" s="1" t="s">
        <v>93</v>
      </c>
    </row>
    <row r="3128" spans="1:9" x14ac:dyDescent="0.35">
      <c r="A3128" t="s">
        <v>9403</v>
      </c>
      <c r="B3128" s="1" t="s">
        <v>9404</v>
      </c>
      <c r="C3128" s="2">
        <v>45966.637708333299</v>
      </c>
      <c r="D3128" s="1" t="s">
        <v>11</v>
      </c>
      <c r="E3128" s="1" t="s">
        <v>9405</v>
      </c>
      <c r="F3128" s="2">
        <v>45945.755659722199</v>
      </c>
      <c r="G3128" s="2">
        <v>45966.637708333299</v>
      </c>
      <c r="H3128" s="1" t="s">
        <v>92</v>
      </c>
      <c r="I3128" s="1" t="s">
        <v>92</v>
      </c>
    </row>
    <row r="3129" spans="1:9" x14ac:dyDescent="0.35">
      <c r="A3129" t="s">
        <v>9406</v>
      </c>
      <c r="B3129" s="1" t="s">
        <v>9407</v>
      </c>
      <c r="C3129" s="2">
        <v>45952.339039351798</v>
      </c>
      <c r="D3129" s="1" t="s">
        <v>11</v>
      </c>
      <c r="E3129" s="1" t="s">
        <v>9408</v>
      </c>
      <c r="F3129" s="2">
        <v>45945.752962963001</v>
      </c>
      <c r="G3129" s="2">
        <v>45952.339039351798</v>
      </c>
      <c r="H3129" s="1" t="s">
        <v>92</v>
      </c>
      <c r="I3129" s="1" t="s">
        <v>92</v>
      </c>
    </row>
    <row r="3130" spans="1:9" x14ac:dyDescent="0.35">
      <c r="A3130" t="s">
        <v>9409</v>
      </c>
      <c r="B3130" s="1" t="s">
        <v>9410</v>
      </c>
      <c r="C3130" s="2">
        <v>45960.764837962997</v>
      </c>
      <c r="D3130" s="1" t="s">
        <v>11</v>
      </c>
      <c r="E3130" s="1" t="s">
        <v>9411</v>
      </c>
      <c r="F3130" s="2">
        <v>45945.750983796301</v>
      </c>
      <c r="G3130" s="2">
        <v>45960.764837962997</v>
      </c>
      <c r="H3130" s="1" t="s">
        <v>92</v>
      </c>
      <c r="I3130" s="1" t="s">
        <v>92</v>
      </c>
    </row>
    <row r="3131" spans="1:9" x14ac:dyDescent="0.35">
      <c r="A3131" t="s">
        <v>9412</v>
      </c>
      <c r="B3131" s="1" t="s">
        <v>9413</v>
      </c>
      <c r="C3131" s="2">
        <v>45953.757939814801</v>
      </c>
      <c r="D3131" s="1" t="s">
        <v>11</v>
      </c>
      <c r="E3131" s="1" t="s">
        <v>9414</v>
      </c>
      <c r="F3131" s="2">
        <v>45945.7190162037</v>
      </c>
      <c r="G3131" s="2">
        <v>45953.757939814801</v>
      </c>
      <c r="H3131" s="1" t="s">
        <v>92</v>
      </c>
      <c r="I3131" s="1" t="s">
        <v>92</v>
      </c>
    </row>
    <row r="3132" spans="1:9" x14ac:dyDescent="0.35">
      <c r="A3132" t="s">
        <v>9415</v>
      </c>
      <c r="B3132" s="1" t="s">
        <v>9416</v>
      </c>
      <c r="C3132" s="2">
        <v>45961.341782407399</v>
      </c>
      <c r="D3132" s="1" t="s">
        <v>11</v>
      </c>
      <c r="E3132" s="1" t="s">
        <v>9417</v>
      </c>
      <c r="F3132" s="2">
        <v>45945.706608796303</v>
      </c>
      <c r="G3132" s="2">
        <v>45961.341782407399</v>
      </c>
      <c r="H3132" s="1" t="s">
        <v>92</v>
      </c>
      <c r="I3132" s="1" t="s">
        <v>92</v>
      </c>
    </row>
    <row r="3133" spans="1:9" x14ac:dyDescent="0.35">
      <c r="A3133" t="s">
        <v>9418</v>
      </c>
      <c r="B3133" s="1" t="s">
        <v>9419</v>
      </c>
      <c r="C3133" s="2">
        <v>45952.453611111101</v>
      </c>
      <c r="D3133" s="1" t="s">
        <v>11</v>
      </c>
      <c r="E3133" s="1" t="s">
        <v>9420</v>
      </c>
      <c r="F3133" s="2">
        <v>45945.684791666703</v>
      </c>
      <c r="G3133" s="2">
        <v>45952.453611111101</v>
      </c>
      <c r="H3133" s="1" t="s">
        <v>92</v>
      </c>
      <c r="I3133" s="1" t="s">
        <v>92</v>
      </c>
    </row>
    <row r="3134" spans="1:9" x14ac:dyDescent="0.35">
      <c r="A3134" t="s">
        <v>9421</v>
      </c>
      <c r="B3134" s="1" t="s">
        <v>9422</v>
      </c>
      <c r="C3134" s="2">
        <v>45952.575509259303</v>
      </c>
      <c r="D3134" s="1" t="s">
        <v>11</v>
      </c>
      <c r="E3134" s="1" t="s">
        <v>9423</v>
      </c>
      <c r="F3134" s="2">
        <v>45945.6781597222</v>
      </c>
      <c r="G3134" s="2">
        <v>45952.575509259303</v>
      </c>
      <c r="H3134" s="1" t="s">
        <v>92</v>
      </c>
      <c r="I3134" s="1" t="s">
        <v>93</v>
      </c>
    </row>
    <row r="3135" spans="1:9" x14ac:dyDescent="0.35">
      <c r="A3135" t="s">
        <v>9424</v>
      </c>
      <c r="B3135" s="1" t="s">
        <v>9425</v>
      </c>
      <c r="C3135" s="2">
        <v>45952.570879629602</v>
      </c>
      <c r="D3135" s="1" t="s">
        <v>11</v>
      </c>
      <c r="E3135" s="1" t="s">
        <v>9426</v>
      </c>
      <c r="F3135" s="2">
        <v>45945.676874999997</v>
      </c>
      <c r="G3135" s="2">
        <v>45952.570879629602</v>
      </c>
      <c r="H3135" s="1" t="s">
        <v>92</v>
      </c>
      <c r="I3135" s="1" t="s">
        <v>93</v>
      </c>
    </row>
    <row r="3136" spans="1:9" x14ac:dyDescent="0.35">
      <c r="A3136" t="s">
        <v>9427</v>
      </c>
      <c r="B3136" s="1" t="s">
        <v>9428</v>
      </c>
      <c r="C3136" s="2">
        <v>45953.688275462999</v>
      </c>
      <c r="D3136" s="1" t="s">
        <v>11</v>
      </c>
      <c r="E3136" s="1" t="s">
        <v>9429</v>
      </c>
      <c r="F3136" s="2">
        <v>45945.645428240699</v>
      </c>
      <c r="G3136" s="2">
        <v>45953.688275462999</v>
      </c>
      <c r="H3136" s="1" t="s">
        <v>92</v>
      </c>
      <c r="I3136" s="1" t="s">
        <v>92</v>
      </c>
    </row>
    <row r="3137" spans="1:9" x14ac:dyDescent="0.35">
      <c r="A3137" t="s">
        <v>9430</v>
      </c>
      <c r="B3137" s="1" t="s">
        <v>9431</v>
      </c>
      <c r="C3137" s="2">
        <v>45964.404328703698</v>
      </c>
      <c r="D3137" s="1" t="s">
        <v>11</v>
      </c>
      <c r="E3137" s="1" t="s">
        <v>9432</v>
      </c>
      <c r="F3137" s="2">
        <v>45945.6093287037</v>
      </c>
      <c r="G3137" s="2">
        <v>45964.404328703698</v>
      </c>
      <c r="H3137" s="1" t="s">
        <v>92</v>
      </c>
      <c r="I3137" s="1" t="s">
        <v>92</v>
      </c>
    </row>
    <row r="3138" spans="1:9" x14ac:dyDescent="0.35">
      <c r="A3138" t="s">
        <v>9433</v>
      </c>
      <c r="B3138" s="1" t="s">
        <v>9434</v>
      </c>
      <c r="C3138" s="2">
        <v>45953.448078703703</v>
      </c>
      <c r="D3138" s="1" t="s">
        <v>11</v>
      </c>
      <c r="E3138" s="1" t="s">
        <v>9435</v>
      </c>
      <c r="F3138" s="2">
        <v>45945.588541666701</v>
      </c>
      <c r="G3138" s="2">
        <v>45953.448078703703</v>
      </c>
      <c r="H3138" s="1" t="s">
        <v>92</v>
      </c>
      <c r="I3138" s="1" t="s">
        <v>92</v>
      </c>
    </row>
    <row r="3139" spans="1:9" x14ac:dyDescent="0.35">
      <c r="A3139" t="s">
        <v>9436</v>
      </c>
      <c r="B3139" s="1" t="s">
        <v>9437</v>
      </c>
      <c r="C3139" s="2">
        <v>45952.594641203701</v>
      </c>
      <c r="D3139" s="1" t="s">
        <v>11</v>
      </c>
      <c r="E3139" s="1" t="s">
        <v>9438</v>
      </c>
      <c r="F3139" s="2">
        <v>45945.582893518498</v>
      </c>
      <c r="G3139" s="2">
        <v>45952.594641203701</v>
      </c>
      <c r="H3139" s="1" t="s">
        <v>92</v>
      </c>
      <c r="I3139" s="1" t="s">
        <v>92</v>
      </c>
    </row>
    <row r="3140" spans="1:9" x14ac:dyDescent="0.35">
      <c r="A3140" t="s">
        <v>9439</v>
      </c>
      <c r="B3140" s="1" t="s">
        <v>9440</v>
      </c>
      <c r="C3140" s="2">
        <v>45982.448726851901</v>
      </c>
      <c r="D3140" s="1" t="s">
        <v>11</v>
      </c>
      <c r="E3140" s="1" t="s">
        <v>9441</v>
      </c>
      <c r="F3140" s="2">
        <v>45945.575960648202</v>
      </c>
      <c r="G3140" s="2">
        <v>45982.448726851901</v>
      </c>
      <c r="H3140" s="1" t="s">
        <v>92</v>
      </c>
      <c r="I3140" s="1" t="s">
        <v>92</v>
      </c>
    </row>
    <row r="3141" spans="1:9" x14ac:dyDescent="0.35">
      <c r="A3141" t="s">
        <v>9442</v>
      </c>
      <c r="B3141" s="1" t="s">
        <v>9443</v>
      </c>
      <c r="C3141" s="2">
        <v>45959.627731481502</v>
      </c>
      <c r="D3141" s="1" t="s">
        <v>11</v>
      </c>
      <c r="E3141" s="1" t="s">
        <v>9444</v>
      </c>
      <c r="F3141" s="2">
        <v>45945.573206018496</v>
      </c>
      <c r="G3141" s="2">
        <v>45959.627731481502</v>
      </c>
      <c r="H3141" s="1" t="s">
        <v>92</v>
      </c>
      <c r="I3141" s="1" t="s">
        <v>92</v>
      </c>
    </row>
    <row r="3142" spans="1:9" x14ac:dyDescent="0.35">
      <c r="A3142" t="s">
        <v>9445</v>
      </c>
      <c r="B3142" s="1" t="s">
        <v>9446</v>
      </c>
      <c r="C3142" s="2">
        <v>45951.729340277801</v>
      </c>
      <c r="D3142" s="1" t="s">
        <v>11</v>
      </c>
      <c r="E3142" s="1" t="s">
        <v>9447</v>
      </c>
      <c r="F3142" s="2">
        <v>45945.553842592599</v>
      </c>
      <c r="G3142" s="2">
        <v>45951.729340277801</v>
      </c>
      <c r="H3142" s="1" t="s">
        <v>92</v>
      </c>
      <c r="I3142" s="1" t="s">
        <v>93</v>
      </c>
    </row>
    <row r="3143" spans="1:9" x14ac:dyDescent="0.35">
      <c r="A3143" t="s">
        <v>9448</v>
      </c>
      <c r="B3143" s="1" t="s">
        <v>9449</v>
      </c>
      <c r="C3143" s="2">
        <v>45953.494675925896</v>
      </c>
      <c r="D3143" s="1" t="s">
        <v>11</v>
      </c>
      <c r="E3143" s="1" t="s">
        <v>9450</v>
      </c>
      <c r="F3143" s="2">
        <v>45945.528784722199</v>
      </c>
      <c r="G3143" s="2">
        <v>45953.494675925896</v>
      </c>
      <c r="H3143" s="1" t="s">
        <v>92</v>
      </c>
      <c r="I3143" s="1" t="s">
        <v>92</v>
      </c>
    </row>
    <row r="3144" spans="1:9" x14ac:dyDescent="0.35">
      <c r="A3144" t="s">
        <v>9451</v>
      </c>
      <c r="B3144" s="1" t="s">
        <v>9452</v>
      </c>
      <c r="C3144" s="2">
        <v>45954.440648148098</v>
      </c>
      <c r="D3144" s="1" t="s">
        <v>11</v>
      </c>
      <c r="E3144" s="1" t="s">
        <v>9453</v>
      </c>
      <c r="F3144" s="2">
        <v>45945.489861111098</v>
      </c>
      <c r="G3144" s="2">
        <v>45954.440648148098</v>
      </c>
      <c r="H3144" s="1" t="s">
        <v>92</v>
      </c>
      <c r="I3144" s="1" t="s">
        <v>92</v>
      </c>
    </row>
    <row r="3145" spans="1:9" x14ac:dyDescent="0.35">
      <c r="A3145" t="s">
        <v>9454</v>
      </c>
      <c r="B3145" s="1" t="s">
        <v>9455</v>
      </c>
      <c r="C3145" s="2">
        <v>45953.699710648201</v>
      </c>
      <c r="D3145" s="1" t="s">
        <v>11</v>
      </c>
      <c r="E3145" s="1" t="s">
        <v>9456</v>
      </c>
      <c r="F3145" s="2">
        <v>45945.438020833302</v>
      </c>
      <c r="G3145" s="2">
        <v>45953.699710648201</v>
      </c>
      <c r="H3145" s="1" t="s">
        <v>92</v>
      </c>
      <c r="I3145" s="1" t="s">
        <v>92</v>
      </c>
    </row>
    <row r="3146" spans="1:9" x14ac:dyDescent="0.35">
      <c r="A3146" t="s">
        <v>9457</v>
      </c>
      <c r="B3146" s="1" t="s">
        <v>9458</v>
      </c>
      <c r="C3146" s="2">
        <v>45954.702974537002</v>
      </c>
      <c r="D3146" s="1" t="s">
        <v>11</v>
      </c>
      <c r="E3146" s="1" t="s">
        <v>9459</v>
      </c>
      <c r="F3146" s="2">
        <v>45945.404456018499</v>
      </c>
      <c r="G3146" s="2">
        <v>45954.702974537002</v>
      </c>
      <c r="H3146" s="1" t="s">
        <v>92</v>
      </c>
      <c r="I3146" s="1" t="s">
        <v>92</v>
      </c>
    </row>
    <row r="3147" spans="1:9" x14ac:dyDescent="0.35">
      <c r="A3147" t="s">
        <v>9460</v>
      </c>
      <c r="B3147" s="1" t="s">
        <v>9461</v>
      </c>
      <c r="C3147" s="2">
        <v>45960.6782060185</v>
      </c>
      <c r="D3147" s="1" t="s">
        <v>11</v>
      </c>
      <c r="E3147" s="1" t="s">
        <v>9462</v>
      </c>
      <c r="F3147" s="2">
        <v>45944.938460648104</v>
      </c>
      <c r="G3147" s="2">
        <v>45960.6782060185</v>
      </c>
      <c r="H3147" s="1" t="s">
        <v>92</v>
      </c>
      <c r="I3147" s="1" t="s">
        <v>92</v>
      </c>
    </row>
    <row r="3148" spans="1:9" x14ac:dyDescent="0.35">
      <c r="A3148" t="s">
        <v>9463</v>
      </c>
      <c r="B3148" s="1" t="s">
        <v>9464</v>
      </c>
      <c r="C3148" s="2">
        <v>45978.433877314797</v>
      </c>
      <c r="D3148" s="1" t="s">
        <v>11</v>
      </c>
      <c r="E3148" s="1" t="s">
        <v>9465</v>
      </c>
      <c r="F3148" s="2">
        <v>45944.798217592601</v>
      </c>
      <c r="G3148" s="2">
        <v>45978.433877314797</v>
      </c>
      <c r="H3148" s="1" t="s">
        <v>92</v>
      </c>
      <c r="I3148" s="1" t="s">
        <v>92</v>
      </c>
    </row>
    <row r="3149" spans="1:9" x14ac:dyDescent="0.35">
      <c r="A3149" t="s">
        <v>9466</v>
      </c>
      <c r="B3149" s="1" t="s">
        <v>9467</v>
      </c>
      <c r="C3149" s="2">
        <v>45952.457083333298</v>
      </c>
      <c r="D3149" s="1" t="s">
        <v>11</v>
      </c>
      <c r="E3149" s="1" t="s">
        <v>9468</v>
      </c>
      <c r="F3149" s="2">
        <v>45944.787106481497</v>
      </c>
      <c r="G3149" s="2">
        <v>45952.457083333298</v>
      </c>
      <c r="H3149" s="1" t="s">
        <v>92</v>
      </c>
      <c r="I3149" s="1" t="s">
        <v>92</v>
      </c>
    </row>
    <row r="3150" spans="1:9" x14ac:dyDescent="0.35">
      <c r="A3150" t="s">
        <v>9469</v>
      </c>
      <c r="B3150" s="1" t="s">
        <v>9470</v>
      </c>
      <c r="C3150" s="2">
        <v>45954.499560185199</v>
      </c>
      <c r="D3150" s="1" t="s">
        <v>11</v>
      </c>
      <c r="E3150" s="1" t="s">
        <v>9471</v>
      </c>
      <c r="F3150" s="2">
        <v>45944.781539351898</v>
      </c>
      <c r="G3150" s="2">
        <v>45954.499560185199</v>
      </c>
      <c r="H3150" s="1" t="s">
        <v>92</v>
      </c>
      <c r="I3150" s="1" t="s">
        <v>92</v>
      </c>
    </row>
    <row r="3151" spans="1:9" x14ac:dyDescent="0.35">
      <c r="A3151" t="s">
        <v>9472</v>
      </c>
      <c r="B3151" s="1" t="s">
        <v>9473</v>
      </c>
      <c r="C3151" s="2">
        <v>45982.368773148097</v>
      </c>
      <c r="D3151" s="1" t="s">
        <v>11</v>
      </c>
      <c r="E3151" s="1" t="s">
        <v>9474</v>
      </c>
      <c r="F3151" s="2">
        <v>45944.767002314802</v>
      </c>
      <c r="G3151" s="2">
        <v>45982.368773148097</v>
      </c>
      <c r="H3151" s="1" t="s">
        <v>92</v>
      </c>
      <c r="I3151" s="1" t="s">
        <v>92</v>
      </c>
    </row>
    <row r="3152" spans="1:9" x14ac:dyDescent="0.35">
      <c r="A3152" t="s">
        <v>9475</v>
      </c>
      <c r="B3152" s="1" t="s">
        <v>9476</v>
      </c>
      <c r="C3152" s="2">
        <v>45957.585995370398</v>
      </c>
      <c r="D3152" s="1" t="s">
        <v>11</v>
      </c>
      <c r="E3152" s="1" t="s">
        <v>9477</v>
      </c>
      <c r="F3152" s="2">
        <v>45944.753750000003</v>
      </c>
      <c r="G3152" s="2">
        <v>45957.585995370398</v>
      </c>
      <c r="H3152" s="1" t="s">
        <v>92</v>
      </c>
      <c r="I3152" s="1" t="s">
        <v>92</v>
      </c>
    </row>
    <row r="3153" spans="1:9" x14ac:dyDescent="0.35">
      <c r="A3153" t="s">
        <v>9478</v>
      </c>
      <c r="B3153" s="1" t="s">
        <v>9479</v>
      </c>
      <c r="C3153" s="2">
        <v>46021.613738425898</v>
      </c>
      <c r="D3153" s="1" t="s">
        <v>11</v>
      </c>
      <c r="E3153" s="1" t="s">
        <v>9480</v>
      </c>
      <c r="F3153" s="2">
        <v>45944.6967939815</v>
      </c>
      <c r="G3153" s="2">
        <v>46021.613738425898</v>
      </c>
      <c r="H3153" s="1" t="s">
        <v>92</v>
      </c>
      <c r="I3153" s="1" t="s">
        <v>93</v>
      </c>
    </row>
    <row r="3154" spans="1:9" x14ac:dyDescent="0.35">
      <c r="A3154" t="s">
        <v>9481</v>
      </c>
      <c r="B3154" s="1" t="s">
        <v>9482</v>
      </c>
      <c r="C3154" s="2">
        <v>45957.513460648202</v>
      </c>
      <c r="D3154" s="1" t="s">
        <v>11</v>
      </c>
      <c r="E3154" s="1" t="s">
        <v>9483</v>
      </c>
      <c r="F3154" s="2">
        <v>45944.687083333301</v>
      </c>
      <c r="G3154" s="2">
        <v>45957.513460648202</v>
      </c>
      <c r="H3154" s="1" t="s">
        <v>92</v>
      </c>
      <c r="I3154" s="1" t="s">
        <v>92</v>
      </c>
    </row>
    <row r="3155" spans="1:9" x14ac:dyDescent="0.35">
      <c r="A3155" t="s">
        <v>9484</v>
      </c>
      <c r="B3155" s="1" t="s">
        <v>9485</v>
      </c>
      <c r="C3155" s="2">
        <v>45960.765914351898</v>
      </c>
      <c r="D3155" s="1" t="s">
        <v>11</v>
      </c>
      <c r="E3155" s="1" t="s">
        <v>9486</v>
      </c>
      <c r="F3155" s="2">
        <v>45944.665532407402</v>
      </c>
      <c r="G3155" s="2">
        <v>45960.765914351898</v>
      </c>
      <c r="H3155" s="1" t="s">
        <v>92</v>
      </c>
      <c r="I3155" s="1" t="s">
        <v>92</v>
      </c>
    </row>
    <row r="3156" spans="1:9" hidden="1" x14ac:dyDescent="0.35">
      <c r="A3156" t="s">
        <v>9487</v>
      </c>
      <c r="B3156" s="1" t="s">
        <v>9488</v>
      </c>
      <c r="C3156" s="2">
        <v>45951.579375000001</v>
      </c>
      <c r="D3156" s="1" t="s">
        <v>11</v>
      </c>
      <c r="E3156" s="1" t="s">
        <v>9489</v>
      </c>
      <c r="F3156" s="2">
        <v>45944.652361111097</v>
      </c>
      <c r="G3156" s="2">
        <v>45951.579375000001</v>
      </c>
      <c r="H3156" s="1" t="s">
        <v>13</v>
      </c>
      <c r="I3156" s="1" t="s">
        <v>52</v>
      </c>
    </row>
    <row r="3157" spans="1:9" x14ac:dyDescent="0.35">
      <c r="A3157" t="s">
        <v>9490</v>
      </c>
      <c r="B3157" s="1" t="s">
        <v>9491</v>
      </c>
      <c r="C3157" s="2">
        <v>45954.493726851899</v>
      </c>
      <c r="D3157" s="1" t="s">
        <v>11</v>
      </c>
      <c r="E3157" s="1" t="s">
        <v>9492</v>
      </c>
      <c r="F3157" s="2">
        <v>45944.650960648098</v>
      </c>
      <c r="G3157" s="2">
        <v>45954.493726851899</v>
      </c>
      <c r="H3157" s="1" t="s">
        <v>92</v>
      </c>
      <c r="I3157" s="1" t="s">
        <v>92</v>
      </c>
    </row>
    <row r="3158" spans="1:9" x14ac:dyDescent="0.35">
      <c r="A3158" t="s">
        <v>9493</v>
      </c>
      <c r="B3158" s="1" t="s">
        <v>9494</v>
      </c>
      <c r="C3158" s="2">
        <v>46036.453726851898</v>
      </c>
      <c r="D3158" s="1" t="s">
        <v>11</v>
      </c>
      <c r="E3158" s="1" t="s">
        <v>9495</v>
      </c>
      <c r="F3158" s="2">
        <v>45944.646122685197</v>
      </c>
      <c r="G3158" s="2">
        <v>46036.453726851898</v>
      </c>
      <c r="H3158" s="1" t="s">
        <v>92</v>
      </c>
      <c r="I3158" s="1" t="s">
        <v>92</v>
      </c>
    </row>
    <row r="3159" spans="1:9" x14ac:dyDescent="0.35">
      <c r="A3159" t="s">
        <v>9496</v>
      </c>
      <c r="B3159" s="1" t="s">
        <v>9497</v>
      </c>
      <c r="C3159" s="2">
        <v>45958.636215277802</v>
      </c>
      <c r="D3159" s="1" t="s">
        <v>11</v>
      </c>
      <c r="E3159" s="1" t="s">
        <v>9498</v>
      </c>
      <c r="F3159" s="2">
        <v>45944.597534722197</v>
      </c>
      <c r="G3159" s="2">
        <v>45958.636215277802</v>
      </c>
      <c r="H3159" s="1" t="s">
        <v>92</v>
      </c>
      <c r="I3159" s="1" t="s">
        <v>92</v>
      </c>
    </row>
    <row r="3160" spans="1:9" x14ac:dyDescent="0.35">
      <c r="A3160" t="s">
        <v>9499</v>
      </c>
      <c r="B3160" s="1" t="s">
        <v>9500</v>
      </c>
      <c r="C3160" s="2">
        <v>46176.381018518499</v>
      </c>
      <c r="D3160" s="1" t="s">
        <v>11</v>
      </c>
      <c r="E3160" s="1" t="s">
        <v>9501</v>
      </c>
      <c r="F3160" s="2">
        <v>45944.5762384259</v>
      </c>
      <c r="G3160" s="2">
        <v>46176.381018518499</v>
      </c>
      <c r="H3160" s="1" t="s">
        <v>92</v>
      </c>
      <c r="I3160" s="1" t="s">
        <v>92</v>
      </c>
    </row>
    <row r="3161" spans="1:9" x14ac:dyDescent="0.35">
      <c r="A3161" t="s">
        <v>9502</v>
      </c>
      <c r="B3161" s="1" t="s">
        <v>9503</v>
      </c>
      <c r="C3161" s="2">
        <v>45959.601145833301</v>
      </c>
      <c r="D3161" s="1" t="s">
        <v>11</v>
      </c>
      <c r="E3161" s="1" t="s">
        <v>9504</v>
      </c>
      <c r="F3161" s="2">
        <v>45944.558807870402</v>
      </c>
      <c r="G3161" s="2">
        <v>45959.601145833301</v>
      </c>
      <c r="H3161" s="1" t="s">
        <v>92</v>
      </c>
      <c r="I3161" s="1" t="s">
        <v>92</v>
      </c>
    </row>
    <row r="3162" spans="1:9" x14ac:dyDescent="0.35">
      <c r="A3162" t="s">
        <v>9505</v>
      </c>
      <c r="B3162" s="1" t="s">
        <v>9506</v>
      </c>
      <c r="C3162" s="2">
        <v>45960.7639583333</v>
      </c>
      <c r="D3162" s="1" t="s">
        <v>11</v>
      </c>
      <c r="E3162" s="1" t="s">
        <v>9507</v>
      </c>
      <c r="F3162" s="2">
        <v>45944.5023842593</v>
      </c>
      <c r="G3162" s="2">
        <v>45960.7639583333</v>
      </c>
      <c r="H3162" s="1" t="s">
        <v>92</v>
      </c>
      <c r="I3162" s="1" t="s">
        <v>92</v>
      </c>
    </row>
    <row r="3163" spans="1:9" x14ac:dyDescent="0.35">
      <c r="A3163" t="s">
        <v>9508</v>
      </c>
      <c r="B3163" s="1" t="s">
        <v>9509</v>
      </c>
      <c r="C3163" s="2">
        <v>45950.589675925898</v>
      </c>
      <c r="D3163" s="1" t="s">
        <v>11</v>
      </c>
      <c r="E3163" s="1" t="s">
        <v>9510</v>
      </c>
      <c r="F3163" s="2">
        <v>45944.499629629601</v>
      </c>
      <c r="G3163" s="2">
        <v>45950.589675925898</v>
      </c>
      <c r="H3163" s="1" t="s">
        <v>92</v>
      </c>
      <c r="I3163" s="1" t="s">
        <v>92</v>
      </c>
    </row>
    <row r="3164" spans="1:9" x14ac:dyDescent="0.35">
      <c r="A3164" t="s">
        <v>9511</v>
      </c>
      <c r="B3164" s="1" t="s">
        <v>9512</v>
      </c>
      <c r="C3164" s="2">
        <v>45952.457951388897</v>
      </c>
      <c r="D3164" s="1" t="s">
        <v>11</v>
      </c>
      <c r="E3164" s="1" t="s">
        <v>9513</v>
      </c>
      <c r="F3164" s="2">
        <v>45944.488981481503</v>
      </c>
      <c r="G3164" s="2">
        <v>45952.457951388897</v>
      </c>
      <c r="H3164" s="1" t="s">
        <v>92</v>
      </c>
      <c r="I3164" s="1" t="s">
        <v>92</v>
      </c>
    </row>
    <row r="3165" spans="1:9" x14ac:dyDescent="0.35">
      <c r="A3165" t="s">
        <v>9514</v>
      </c>
      <c r="B3165" s="1" t="s">
        <v>9515</v>
      </c>
      <c r="C3165" s="2">
        <v>45960.403645833299</v>
      </c>
      <c r="D3165" s="1" t="s">
        <v>11</v>
      </c>
      <c r="E3165" s="1" t="s">
        <v>9516</v>
      </c>
      <c r="F3165" s="2">
        <v>45944.484398148103</v>
      </c>
      <c r="G3165" s="2">
        <v>45960.403645833299</v>
      </c>
      <c r="H3165" s="1" t="s">
        <v>92</v>
      </c>
      <c r="I3165" s="1" t="s">
        <v>92</v>
      </c>
    </row>
    <row r="3166" spans="1:9" x14ac:dyDescent="0.35">
      <c r="A3166" t="s">
        <v>9517</v>
      </c>
      <c r="B3166" s="1" t="s">
        <v>9518</v>
      </c>
      <c r="C3166" s="2">
        <v>46176.378344907404</v>
      </c>
      <c r="D3166" s="1" t="s">
        <v>11</v>
      </c>
      <c r="E3166" s="1" t="s">
        <v>9519</v>
      </c>
      <c r="F3166" s="2">
        <v>45944.467499999999</v>
      </c>
      <c r="G3166" s="2">
        <v>46176.378344907404</v>
      </c>
      <c r="H3166" s="1" t="s">
        <v>92</v>
      </c>
      <c r="I3166" s="1" t="s">
        <v>92</v>
      </c>
    </row>
    <row r="3167" spans="1:9" x14ac:dyDescent="0.35">
      <c r="A3167" t="s">
        <v>9520</v>
      </c>
      <c r="B3167" s="1" t="s">
        <v>9521</v>
      </c>
      <c r="C3167" s="2">
        <v>45952.4777314815</v>
      </c>
      <c r="D3167" s="1" t="s">
        <v>11</v>
      </c>
      <c r="E3167" s="1" t="s">
        <v>9522</v>
      </c>
      <c r="F3167" s="2">
        <v>45944.442118055602</v>
      </c>
      <c r="G3167" s="2">
        <v>45952.4777314815</v>
      </c>
      <c r="H3167" s="1" t="s">
        <v>92</v>
      </c>
      <c r="I3167" s="1" t="s">
        <v>93</v>
      </c>
    </row>
    <row r="3168" spans="1:9" x14ac:dyDescent="0.35">
      <c r="A3168" t="s">
        <v>9523</v>
      </c>
      <c r="B3168" s="1" t="s">
        <v>9524</v>
      </c>
      <c r="C3168" s="2">
        <v>46021.6014236111</v>
      </c>
      <c r="D3168" s="1" t="s">
        <v>11</v>
      </c>
      <c r="E3168" s="1" t="s">
        <v>9525</v>
      </c>
      <c r="F3168" s="2">
        <v>45944.413495370398</v>
      </c>
      <c r="G3168" s="2">
        <v>46021.6014236111</v>
      </c>
      <c r="H3168" s="1" t="s">
        <v>92</v>
      </c>
      <c r="I3168" s="1" t="s">
        <v>93</v>
      </c>
    </row>
    <row r="3169" spans="1:9" x14ac:dyDescent="0.35">
      <c r="A3169" t="s">
        <v>9526</v>
      </c>
      <c r="B3169" s="1" t="s">
        <v>9527</v>
      </c>
      <c r="C3169" s="2">
        <v>45952.517280092601</v>
      </c>
      <c r="D3169" s="1" t="s">
        <v>11</v>
      </c>
      <c r="E3169" s="1" t="s">
        <v>9528</v>
      </c>
      <c r="F3169" s="2">
        <v>45944.407719907402</v>
      </c>
      <c r="G3169" s="2">
        <v>45952.517280092601</v>
      </c>
      <c r="H3169" s="1" t="s">
        <v>92</v>
      </c>
      <c r="I3169" s="1" t="s">
        <v>92</v>
      </c>
    </row>
    <row r="3170" spans="1:9" x14ac:dyDescent="0.35">
      <c r="A3170" t="s">
        <v>9529</v>
      </c>
      <c r="B3170" s="1" t="s">
        <v>9530</v>
      </c>
      <c r="C3170" s="2">
        <v>45954.761631944399</v>
      </c>
      <c r="D3170" s="1" t="s">
        <v>11</v>
      </c>
      <c r="E3170" s="1" t="s">
        <v>9531</v>
      </c>
      <c r="F3170" s="2">
        <v>45944.382245370398</v>
      </c>
      <c r="G3170" s="2">
        <v>45954.761631944399</v>
      </c>
      <c r="H3170" s="1" t="s">
        <v>92</v>
      </c>
      <c r="I3170" s="1" t="s">
        <v>93</v>
      </c>
    </row>
    <row r="3171" spans="1:9" x14ac:dyDescent="0.35">
      <c r="A3171" t="s">
        <v>9532</v>
      </c>
      <c r="B3171" s="1" t="s">
        <v>9533</v>
      </c>
      <c r="C3171" s="2">
        <v>45951.615381944401</v>
      </c>
      <c r="D3171" s="1" t="s">
        <v>11</v>
      </c>
      <c r="E3171" s="1" t="s">
        <v>9534</v>
      </c>
      <c r="F3171" s="2">
        <v>45943.917673611097</v>
      </c>
      <c r="G3171" s="2">
        <v>45951.615381944401</v>
      </c>
      <c r="H3171" s="1" t="s">
        <v>92</v>
      </c>
      <c r="I3171" s="1" t="s">
        <v>92</v>
      </c>
    </row>
    <row r="3172" spans="1:9" x14ac:dyDescent="0.35">
      <c r="A3172" t="s">
        <v>9535</v>
      </c>
      <c r="B3172" s="1" t="s">
        <v>9536</v>
      </c>
      <c r="C3172" s="2">
        <v>45951.744548611103</v>
      </c>
      <c r="D3172" s="1" t="s">
        <v>11</v>
      </c>
      <c r="E3172" s="1" t="s">
        <v>9537</v>
      </c>
      <c r="F3172" s="2">
        <v>45943.834282407399</v>
      </c>
      <c r="G3172" s="2">
        <v>45951.744548611103</v>
      </c>
      <c r="H3172" s="1" t="s">
        <v>92</v>
      </c>
      <c r="I3172" s="1" t="s">
        <v>93</v>
      </c>
    </row>
    <row r="3173" spans="1:9" x14ac:dyDescent="0.35">
      <c r="A3173" t="s">
        <v>9538</v>
      </c>
      <c r="B3173" s="1" t="s">
        <v>9539</v>
      </c>
      <c r="C3173" s="2">
        <v>45951.743657407402</v>
      </c>
      <c r="D3173" s="1" t="s">
        <v>11</v>
      </c>
      <c r="E3173" s="1" t="s">
        <v>9540</v>
      </c>
      <c r="F3173" s="2">
        <v>45943.833611111098</v>
      </c>
      <c r="G3173" s="2">
        <v>45951.743657407402</v>
      </c>
      <c r="H3173" s="1" t="s">
        <v>92</v>
      </c>
      <c r="I3173" s="1" t="s">
        <v>93</v>
      </c>
    </row>
    <row r="3174" spans="1:9" x14ac:dyDescent="0.35">
      <c r="A3174" t="s">
        <v>9541</v>
      </c>
      <c r="B3174" s="1" t="s">
        <v>9542</v>
      </c>
      <c r="C3174" s="2">
        <v>45954.4922800926</v>
      </c>
      <c r="D3174" s="1" t="s">
        <v>11</v>
      </c>
      <c r="E3174" s="1" t="s">
        <v>9543</v>
      </c>
      <c r="F3174" s="2">
        <v>45943.780405092599</v>
      </c>
      <c r="G3174" s="2">
        <v>45954.4922800926</v>
      </c>
      <c r="H3174" s="1" t="s">
        <v>92</v>
      </c>
      <c r="I3174" s="1" t="s">
        <v>92</v>
      </c>
    </row>
    <row r="3175" spans="1:9" x14ac:dyDescent="0.35">
      <c r="A3175" t="s">
        <v>9544</v>
      </c>
      <c r="B3175" s="1" t="s">
        <v>9545</v>
      </c>
      <c r="C3175" s="2">
        <v>45972.593159722201</v>
      </c>
      <c r="D3175" s="1" t="s">
        <v>11</v>
      </c>
      <c r="E3175" s="1" t="s">
        <v>9546</v>
      </c>
      <c r="F3175" s="2">
        <v>45943.778749999998</v>
      </c>
      <c r="G3175" s="2">
        <v>45972.593159722201</v>
      </c>
      <c r="H3175" s="1" t="s">
        <v>92</v>
      </c>
      <c r="I3175" s="1" t="s">
        <v>92</v>
      </c>
    </row>
    <row r="3176" spans="1:9" x14ac:dyDescent="0.35">
      <c r="A3176" t="s">
        <v>9547</v>
      </c>
      <c r="B3176" s="1" t="s">
        <v>9548</v>
      </c>
      <c r="C3176" s="2">
        <v>45971.772233796299</v>
      </c>
      <c r="D3176" s="1" t="s">
        <v>11</v>
      </c>
      <c r="E3176" s="1" t="s">
        <v>9549</v>
      </c>
      <c r="F3176" s="2">
        <v>45943.761388888903</v>
      </c>
      <c r="G3176" s="2">
        <v>45971.772233796299</v>
      </c>
      <c r="H3176" s="1" t="s">
        <v>92</v>
      </c>
      <c r="I3176" s="1" t="s">
        <v>92</v>
      </c>
    </row>
    <row r="3177" spans="1:9" x14ac:dyDescent="0.35">
      <c r="A3177" t="s">
        <v>9550</v>
      </c>
      <c r="B3177" s="1" t="s">
        <v>9551</v>
      </c>
      <c r="C3177" s="2">
        <v>45950.709976851896</v>
      </c>
      <c r="D3177" s="1" t="s">
        <v>11</v>
      </c>
      <c r="E3177" s="1" t="s">
        <v>9552</v>
      </c>
      <c r="F3177" s="2">
        <v>45943.747847222199</v>
      </c>
      <c r="G3177" s="2">
        <v>45950.709976851896</v>
      </c>
      <c r="H3177" s="1" t="s">
        <v>92</v>
      </c>
      <c r="I3177" s="1" t="s">
        <v>92</v>
      </c>
    </row>
    <row r="3178" spans="1:9" x14ac:dyDescent="0.35">
      <c r="A3178" t="s">
        <v>9553</v>
      </c>
      <c r="B3178" s="1" t="s">
        <v>9554</v>
      </c>
      <c r="C3178" s="2">
        <v>45943.724085648202</v>
      </c>
      <c r="D3178" s="1" t="s">
        <v>11</v>
      </c>
      <c r="E3178" s="1" t="s">
        <v>9555</v>
      </c>
      <c r="F3178" s="2">
        <v>45943.698958333298</v>
      </c>
      <c r="G3178" s="2">
        <v>45943.724085648202</v>
      </c>
      <c r="H3178" s="1" t="s">
        <v>92</v>
      </c>
      <c r="I3178" s="1" t="s">
        <v>92</v>
      </c>
    </row>
    <row r="3179" spans="1:9" x14ac:dyDescent="0.35">
      <c r="A3179" t="s">
        <v>9556</v>
      </c>
      <c r="B3179" s="1" t="s">
        <v>9557</v>
      </c>
      <c r="C3179" s="2">
        <v>45946.667222222197</v>
      </c>
      <c r="D3179" s="1" t="s">
        <v>11</v>
      </c>
      <c r="E3179" s="1" t="s">
        <v>9558</v>
      </c>
      <c r="F3179" s="2">
        <v>45943.6878125</v>
      </c>
      <c r="G3179" s="2">
        <v>45946.667222222197</v>
      </c>
      <c r="H3179" s="1" t="s">
        <v>92</v>
      </c>
      <c r="I3179" s="1" t="s">
        <v>92</v>
      </c>
    </row>
    <row r="3180" spans="1:9" x14ac:dyDescent="0.35">
      <c r="A3180" t="s">
        <v>9559</v>
      </c>
      <c r="B3180" s="1" t="s">
        <v>9560</v>
      </c>
      <c r="C3180" s="2">
        <v>45947.626550925903</v>
      </c>
      <c r="D3180" s="1" t="s">
        <v>11</v>
      </c>
      <c r="E3180" s="1" t="s">
        <v>9561</v>
      </c>
      <c r="F3180" s="2">
        <v>45943.637800925899</v>
      </c>
      <c r="G3180" s="2">
        <v>45947.626550925903</v>
      </c>
      <c r="H3180" s="1" t="s">
        <v>92</v>
      </c>
      <c r="I3180" s="1" t="s">
        <v>93</v>
      </c>
    </row>
    <row r="3181" spans="1:9" x14ac:dyDescent="0.35">
      <c r="A3181" t="s">
        <v>9562</v>
      </c>
      <c r="B3181" s="1" t="s">
        <v>9563</v>
      </c>
      <c r="C3181" s="2">
        <v>45950.605277777802</v>
      </c>
      <c r="D3181" s="1" t="s">
        <v>11</v>
      </c>
      <c r="E3181" s="1" t="s">
        <v>9564</v>
      </c>
      <c r="F3181" s="2">
        <v>45943.629502314798</v>
      </c>
      <c r="G3181" s="2">
        <v>45950.605277777802</v>
      </c>
      <c r="H3181" s="1" t="s">
        <v>92</v>
      </c>
      <c r="I3181" s="1" t="s">
        <v>92</v>
      </c>
    </row>
    <row r="3182" spans="1:9" x14ac:dyDescent="0.35">
      <c r="A3182" t="s">
        <v>9565</v>
      </c>
      <c r="B3182" s="1" t="s">
        <v>9566</v>
      </c>
      <c r="C3182" s="2">
        <v>45958.441354166702</v>
      </c>
      <c r="D3182" s="1" t="s">
        <v>11</v>
      </c>
      <c r="E3182" s="1" t="s">
        <v>9567</v>
      </c>
      <c r="F3182" s="2">
        <v>45943.6247337963</v>
      </c>
      <c r="G3182" s="2">
        <v>45958.441354166702</v>
      </c>
      <c r="H3182" s="1" t="s">
        <v>92</v>
      </c>
      <c r="I3182" s="1" t="s">
        <v>92</v>
      </c>
    </row>
    <row r="3183" spans="1:9" x14ac:dyDescent="0.35">
      <c r="A3183" t="s">
        <v>9568</v>
      </c>
      <c r="B3183" s="1" t="s">
        <v>9569</v>
      </c>
      <c r="C3183" s="2">
        <v>45943.6255439815</v>
      </c>
      <c r="D3183" s="1" t="s">
        <v>11</v>
      </c>
      <c r="E3183" s="1" t="s">
        <v>9570</v>
      </c>
      <c r="F3183" s="2">
        <v>45943.607361111099</v>
      </c>
      <c r="G3183" s="2">
        <v>45943.6255439815</v>
      </c>
      <c r="H3183" s="1" t="s">
        <v>92</v>
      </c>
      <c r="I3183" s="1" t="s">
        <v>92</v>
      </c>
    </row>
    <row r="3184" spans="1:9" x14ac:dyDescent="0.35">
      <c r="A3184" t="s">
        <v>9571</v>
      </c>
      <c r="B3184" s="1" t="s">
        <v>9572</v>
      </c>
      <c r="C3184" s="2">
        <v>45944.618923611102</v>
      </c>
      <c r="D3184" s="1" t="s">
        <v>11</v>
      </c>
      <c r="E3184" s="1" t="s">
        <v>9573</v>
      </c>
      <c r="F3184" s="2">
        <v>45943.445706018501</v>
      </c>
      <c r="G3184" s="2">
        <v>45944.618923611102</v>
      </c>
      <c r="H3184" s="1" t="s">
        <v>92</v>
      </c>
      <c r="I3184" s="1" t="s">
        <v>93</v>
      </c>
    </row>
    <row r="3185" spans="1:9" x14ac:dyDescent="0.35">
      <c r="A3185" t="s">
        <v>9574</v>
      </c>
      <c r="B3185" s="1" t="s">
        <v>9575</v>
      </c>
      <c r="C3185" s="2">
        <v>45952.440011574101</v>
      </c>
      <c r="D3185" s="1" t="s">
        <v>11</v>
      </c>
      <c r="E3185" s="1" t="s">
        <v>9576</v>
      </c>
      <c r="F3185" s="2">
        <v>45943.427187499998</v>
      </c>
      <c r="G3185" s="2">
        <v>45952.440011574101</v>
      </c>
      <c r="H3185" s="1" t="s">
        <v>92</v>
      </c>
      <c r="I3185" s="1" t="s">
        <v>92</v>
      </c>
    </row>
    <row r="3186" spans="1:9" x14ac:dyDescent="0.35">
      <c r="A3186" t="s">
        <v>9577</v>
      </c>
      <c r="B3186" s="1" t="s">
        <v>9578</v>
      </c>
      <c r="C3186" s="2">
        <v>45951.597013888902</v>
      </c>
      <c r="D3186" s="1" t="s">
        <v>11</v>
      </c>
      <c r="E3186" s="1" t="s">
        <v>9579</v>
      </c>
      <c r="F3186" s="2">
        <v>45941.857905092598</v>
      </c>
      <c r="G3186" s="2">
        <v>45951.597013888902</v>
      </c>
      <c r="H3186" s="1" t="s">
        <v>92</v>
      </c>
      <c r="I3186" s="1" t="s">
        <v>92</v>
      </c>
    </row>
    <row r="3187" spans="1:9" x14ac:dyDescent="0.35">
      <c r="A3187" t="s">
        <v>9580</v>
      </c>
      <c r="B3187" s="1" t="s">
        <v>9581</v>
      </c>
      <c r="C3187" s="2">
        <v>45959.787627314799</v>
      </c>
      <c r="D3187" s="1" t="s">
        <v>11</v>
      </c>
      <c r="E3187" s="1" t="s">
        <v>9582</v>
      </c>
      <c r="F3187" s="2">
        <v>45941.558668981503</v>
      </c>
      <c r="G3187" s="2">
        <v>45959.787627314799</v>
      </c>
      <c r="H3187" s="1" t="s">
        <v>92</v>
      </c>
      <c r="I3187" s="1" t="s">
        <v>92</v>
      </c>
    </row>
    <row r="3188" spans="1:9" x14ac:dyDescent="0.35">
      <c r="A3188" t="s">
        <v>9583</v>
      </c>
      <c r="B3188" s="1" t="s">
        <v>9584</v>
      </c>
      <c r="C3188" s="2">
        <v>45952.531030092599</v>
      </c>
      <c r="D3188" s="1" t="s">
        <v>11</v>
      </c>
      <c r="E3188" s="1" t="s">
        <v>9585</v>
      </c>
      <c r="F3188" s="2">
        <v>45940.979444444398</v>
      </c>
      <c r="G3188" s="2">
        <v>45952.531030092599</v>
      </c>
      <c r="H3188" s="1" t="s">
        <v>92</v>
      </c>
      <c r="I3188" s="1" t="s">
        <v>92</v>
      </c>
    </row>
    <row r="3189" spans="1:9" x14ac:dyDescent="0.35">
      <c r="A3189" t="s">
        <v>9586</v>
      </c>
      <c r="B3189" s="1" t="s">
        <v>9587</v>
      </c>
      <c r="C3189" s="2">
        <v>45971.519039351901</v>
      </c>
      <c r="D3189" s="1" t="s">
        <v>11</v>
      </c>
      <c r="E3189" s="1" t="s">
        <v>9588</v>
      </c>
      <c r="F3189" s="2">
        <v>45940.744710648098</v>
      </c>
      <c r="G3189" s="2">
        <v>45971.519039351901</v>
      </c>
      <c r="H3189" s="1" t="s">
        <v>92</v>
      </c>
      <c r="I3189" s="1" t="s">
        <v>92</v>
      </c>
    </row>
    <row r="3190" spans="1:9" x14ac:dyDescent="0.35">
      <c r="A3190" t="s">
        <v>9589</v>
      </c>
      <c r="B3190" s="1" t="s">
        <v>9590</v>
      </c>
      <c r="C3190" s="2">
        <v>45951.677627314799</v>
      </c>
      <c r="D3190" s="1" t="s">
        <v>11</v>
      </c>
      <c r="E3190" s="1" t="s">
        <v>9591</v>
      </c>
      <c r="F3190" s="2">
        <v>45940.703750000001</v>
      </c>
      <c r="G3190" s="2">
        <v>45951.677627314799</v>
      </c>
      <c r="H3190" s="1" t="s">
        <v>92</v>
      </c>
      <c r="I3190" s="1" t="s">
        <v>92</v>
      </c>
    </row>
    <row r="3191" spans="1:9" x14ac:dyDescent="0.35">
      <c r="A3191" t="s">
        <v>9592</v>
      </c>
      <c r="B3191" s="1" t="s">
        <v>9593</v>
      </c>
      <c r="C3191" s="2">
        <v>45989.386539351901</v>
      </c>
      <c r="D3191" s="1" t="s">
        <v>11</v>
      </c>
      <c r="E3191" s="1" t="s">
        <v>9594</v>
      </c>
      <c r="F3191" s="2">
        <v>45940.6933333333</v>
      </c>
      <c r="G3191" s="2">
        <v>45989.386539351901</v>
      </c>
      <c r="H3191" s="1" t="s">
        <v>92</v>
      </c>
      <c r="I3191" s="1" t="s">
        <v>92</v>
      </c>
    </row>
    <row r="3192" spans="1:9" x14ac:dyDescent="0.35">
      <c r="A3192" t="s">
        <v>9595</v>
      </c>
      <c r="B3192" s="1" t="s">
        <v>9596</v>
      </c>
      <c r="C3192" s="2">
        <v>45954.617025462998</v>
      </c>
      <c r="D3192" s="1" t="s">
        <v>11</v>
      </c>
      <c r="E3192" s="1" t="s">
        <v>9597</v>
      </c>
      <c r="F3192" s="2">
        <v>45940.666956018496</v>
      </c>
      <c r="G3192" s="2">
        <v>45954.617025462998</v>
      </c>
      <c r="H3192" s="1" t="s">
        <v>92</v>
      </c>
      <c r="I3192" s="1" t="s">
        <v>92</v>
      </c>
    </row>
    <row r="3193" spans="1:9" x14ac:dyDescent="0.35">
      <c r="A3193" t="s">
        <v>9598</v>
      </c>
      <c r="B3193" s="1" t="s">
        <v>9599</v>
      </c>
      <c r="C3193" s="2">
        <v>45971.605937499997</v>
      </c>
      <c r="D3193" s="1" t="s">
        <v>11</v>
      </c>
      <c r="E3193" s="1" t="s">
        <v>9600</v>
      </c>
      <c r="F3193" s="2">
        <v>45940.606076388904</v>
      </c>
      <c r="G3193" s="2">
        <v>45971.605937499997</v>
      </c>
      <c r="H3193" s="1" t="s">
        <v>92</v>
      </c>
      <c r="I3193" s="1" t="s">
        <v>92</v>
      </c>
    </row>
    <row r="3194" spans="1:9" x14ac:dyDescent="0.35">
      <c r="A3194" t="s">
        <v>9601</v>
      </c>
      <c r="B3194" s="1" t="s">
        <v>9602</v>
      </c>
      <c r="C3194" s="2">
        <v>45957.631898148102</v>
      </c>
      <c r="D3194" s="1" t="s">
        <v>11</v>
      </c>
      <c r="E3194" s="1" t="s">
        <v>9603</v>
      </c>
      <c r="F3194" s="2">
        <v>45940.601273148102</v>
      </c>
      <c r="G3194" s="2">
        <v>45957.631898148102</v>
      </c>
      <c r="H3194" s="1" t="s">
        <v>92</v>
      </c>
      <c r="I3194" s="1" t="s">
        <v>92</v>
      </c>
    </row>
    <row r="3195" spans="1:9" x14ac:dyDescent="0.35">
      <c r="A3195" t="s">
        <v>9604</v>
      </c>
      <c r="B3195" s="1" t="s">
        <v>9605</v>
      </c>
      <c r="C3195" s="2">
        <v>45950.677141203698</v>
      </c>
      <c r="D3195" s="1" t="s">
        <v>11</v>
      </c>
      <c r="E3195" s="1" t="s">
        <v>9606</v>
      </c>
      <c r="F3195" s="2">
        <v>45940.499606481499</v>
      </c>
      <c r="G3195" s="2">
        <v>45950.677141203698</v>
      </c>
      <c r="H3195" s="1" t="s">
        <v>92</v>
      </c>
      <c r="I3195" s="1" t="s">
        <v>92</v>
      </c>
    </row>
    <row r="3196" spans="1:9" x14ac:dyDescent="0.35">
      <c r="A3196" t="s">
        <v>9607</v>
      </c>
      <c r="B3196" s="1" t="s">
        <v>9608</v>
      </c>
      <c r="C3196" s="2">
        <v>45957.676979166703</v>
      </c>
      <c r="D3196" s="1" t="s">
        <v>11</v>
      </c>
      <c r="E3196" s="1" t="s">
        <v>9609</v>
      </c>
      <c r="F3196" s="2">
        <v>45940.467349537001</v>
      </c>
      <c r="G3196" s="2">
        <v>45957.676979166703</v>
      </c>
      <c r="H3196" s="1" t="s">
        <v>92</v>
      </c>
      <c r="I3196" s="1" t="s">
        <v>93</v>
      </c>
    </row>
    <row r="3197" spans="1:9" x14ac:dyDescent="0.35">
      <c r="A3197" t="s">
        <v>9610</v>
      </c>
      <c r="B3197" s="1" t="s">
        <v>9611</v>
      </c>
      <c r="C3197" s="2">
        <v>45965.565081018503</v>
      </c>
      <c r="D3197" s="1" t="s">
        <v>11</v>
      </c>
      <c r="E3197" s="1" t="s">
        <v>9612</v>
      </c>
      <c r="F3197" s="2">
        <v>45939.762812499997</v>
      </c>
      <c r="G3197" s="2">
        <v>45965.565081018503</v>
      </c>
      <c r="H3197" s="1" t="s">
        <v>92</v>
      </c>
      <c r="I3197" s="1" t="s">
        <v>92</v>
      </c>
    </row>
    <row r="3198" spans="1:9" x14ac:dyDescent="0.35">
      <c r="A3198" t="s">
        <v>9613</v>
      </c>
      <c r="B3198" s="1" t="s">
        <v>9614</v>
      </c>
      <c r="C3198" s="2">
        <v>45939.7590277778</v>
      </c>
      <c r="D3198" s="1" t="s">
        <v>11</v>
      </c>
      <c r="E3198" s="1" t="s">
        <v>9615</v>
      </c>
      <c r="F3198" s="2">
        <v>45939.745879629598</v>
      </c>
      <c r="G3198" s="2">
        <v>45939.7590277778</v>
      </c>
      <c r="H3198" s="1" t="s">
        <v>92</v>
      </c>
      <c r="I3198" s="1" t="s">
        <v>93</v>
      </c>
    </row>
    <row r="3199" spans="1:9" x14ac:dyDescent="0.35">
      <c r="A3199" t="s">
        <v>9616</v>
      </c>
      <c r="B3199" s="1" t="s">
        <v>9617</v>
      </c>
      <c r="C3199" s="2">
        <v>45940.679363425901</v>
      </c>
      <c r="D3199" s="1" t="s">
        <v>11</v>
      </c>
      <c r="E3199" s="1" t="s">
        <v>9618</v>
      </c>
      <c r="F3199" s="2">
        <v>45939.745509259301</v>
      </c>
      <c r="G3199" s="2">
        <v>45940.679363425901</v>
      </c>
      <c r="H3199" s="1" t="s">
        <v>92</v>
      </c>
      <c r="I3199" s="1" t="s">
        <v>93</v>
      </c>
    </row>
    <row r="3200" spans="1:9" x14ac:dyDescent="0.35">
      <c r="A3200" t="s">
        <v>9619</v>
      </c>
      <c r="B3200" s="1" t="s">
        <v>9620</v>
      </c>
      <c r="C3200" s="2">
        <v>45951.788055555597</v>
      </c>
      <c r="D3200" s="1" t="s">
        <v>11</v>
      </c>
      <c r="E3200" s="1" t="s">
        <v>9621</v>
      </c>
      <c r="F3200" s="2">
        <v>45939.739837963003</v>
      </c>
      <c r="G3200" s="2">
        <v>45951.788055555597</v>
      </c>
      <c r="H3200" s="1" t="s">
        <v>92</v>
      </c>
      <c r="I3200" s="1" t="s">
        <v>92</v>
      </c>
    </row>
    <row r="3201" spans="1:9" x14ac:dyDescent="0.35">
      <c r="A3201" t="s">
        <v>9622</v>
      </c>
      <c r="B3201" s="1" t="s">
        <v>9623</v>
      </c>
      <c r="C3201" s="2">
        <v>45940.674988425897</v>
      </c>
      <c r="D3201" s="1" t="s">
        <v>11</v>
      </c>
      <c r="E3201" s="1" t="s">
        <v>9624</v>
      </c>
      <c r="F3201" s="2">
        <v>45939.7253472222</v>
      </c>
      <c r="G3201" s="2">
        <v>45940.674988425897</v>
      </c>
      <c r="H3201" s="1" t="s">
        <v>92</v>
      </c>
      <c r="I3201" s="1" t="s">
        <v>93</v>
      </c>
    </row>
    <row r="3202" spans="1:9" x14ac:dyDescent="0.35">
      <c r="A3202" t="s">
        <v>9625</v>
      </c>
      <c r="B3202" s="1" t="s">
        <v>9626</v>
      </c>
      <c r="C3202" s="2">
        <v>45952.4691087963</v>
      </c>
      <c r="D3202" s="1" t="s">
        <v>11</v>
      </c>
      <c r="E3202" s="1" t="s">
        <v>9627</v>
      </c>
      <c r="F3202" s="2">
        <v>45939.689872685201</v>
      </c>
      <c r="G3202" s="2">
        <v>45952.4691087963</v>
      </c>
      <c r="H3202" s="1" t="s">
        <v>92</v>
      </c>
      <c r="I3202" s="1" t="s">
        <v>92</v>
      </c>
    </row>
    <row r="3203" spans="1:9" x14ac:dyDescent="0.35">
      <c r="A3203" t="s">
        <v>9628</v>
      </c>
      <c r="B3203" s="1" t="s">
        <v>9629</v>
      </c>
      <c r="C3203" s="2">
        <v>45940.545740740701</v>
      </c>
      <c r="D3203" s="1" t="s">
        <v>11</v>
      </c>
      <c r="E3203" s="1" t="s">
        <v>9630</v>
      </c>
      <c r="F3203" s="2">
        <v>45939.684999999998</v>
      </c>
      <c r="G3203" s="2">
        <v>45940.545740740701</v>
      </c>
      <c r="H3203" s="1" t="s">
        <v>92</v>
      </c>
      <c r="I3203" s="1" t="s">
        <v>92</v>
      </c>
    </row>
    <row r="3204" spans="1:9" x14ac:dyDescent="0.35">
      <c r="A3204" t="s">
        <v>9631</v>
      </c>
      <c r="B3204" s="1" t="s">
        <v>9632</v>
      </c>
      <c r="C3204" s="2">
        <v>45946.6457407407</v>
      </c>
      <c r="D3204" s="1" t="s">
        <v>11</v>
      </c>
      <c r="E3204" s="1" t="s">
        <v>9633</v>
      </c>
      <c r="F3204" s="2">
        <v>45939.682835648098</v>
      </c>
      <c r="G3204" s="2">
        <v>45946.6457407407</v>
      </c>
      <c r="H3204" s="1" t="s">
        <v>92</v>
      </c>
      <c r="I3204" s="1" t="s">
        <v>92</v>
      </c>
    </row>
    <row r="3205" spans="1:9" x14ac:dyDescent="0.35">
      <c r="A3205" t="s">
        <v>9634</v>
      </c>
      <c r="B3205" s="1" t="s">
        <v>9635</v>
      </c>
      <c r="C3205" s="2">
        <v>45953.408333333296</v>
      </c>
      <c r="D3205" s="1" t="s">
        <v>11</v>
      </c>
      <c r="E3205" s="1" t="s">
        <v>9636</v>
      </c>
      <c r="F3205" s="2">
        <v>45939.639155092598</v>
      </c>
      <c r="G3205" s="2">
        <v>45953.408333333296</v>
      </c>
      <c r="H3205" s="1" t="s">
        <v>92</v>
      </c>
      <c r="I3205" s="1" t="s">
        <v>92</v>
      </c>
    </row>
    <row r="3206" spans="1:9" x14ac:dyDescent="0.35">
      <c r="A3206" t="s">
        <v>9637</v>
      </c>
      <c r="B3206" s="1" t="s">
        <v>9638</v>
      </c>
      <c r="C3206" s="2">
        <v>45939.6078472222</v>
      </c>
      <c r="D3206" s="1" t="s">
        <v>11</v>
      </c>
      <c r="E3206" s="1" t="s">
        <v>9639</v>
      </c>
      <c r="F3206" s="2">
        <v>45939.599537037</v>
      </c>
      <c r="G3206" s="2">
        <v>45939.6078472222</v>
      </c>
      <c r="H3206" s="1" t="s">
        <v>92</v>
      </c>
      <c r="I3206" s="1" t="s">
        <v>93</v>
      </c>
    </row>
    <row r="3207" spans="1:9" x14ac:dyDescent="0.35">
      <c r="A3207" t="s">
        <v>9640</v>
      </c>
      <c r="B3207" s="1" t="s">
        <v>9641</v>
      </c>
      <c r="C3207" s="2">
        <v>46028.572372685201</v>
      </c>
      <c r="D3207" s="1" t="s">
        <v>11</v>
      </c>
      <c r="E3207" s="1" t="s">
        <v>9642</v>
      </c>
      <c r="F3207" s="2">
        <v>45939.590567129599</v>
      </c>
      <c r="G3207" s="2">
        <v>46028.572372685201</v>
      </c>
      <c r="H3207" s="1" t="s">
        <v>92</v>
      </c>
      <c r="I3207" s="1" t="s">
        <v>93</v>
      </c>
    </row>
    <row r="3208" spans="1:9" x14ac:dyDescent="0.35">
      <c r="A3208" t="s">
        <v>9643</v>
      </c>
      <c r="B3208" s="1" t="s">
        <v>9644</v>
      </c>
      <c r="C3208" s="2">
        <v>45951.482152777797</v>
      </c>
      <c r="D3208" s="1" t="s">
        <v>11</v>
      </c>
      <c r="E3208" s="1" t="s">
        <v>9645</v>
      </c>
      <c r="F3208" s="2">
        <v>45939.543541666702</v>
      </c>
      <c r="G3208" s="2">
        <v>45951.482152777797</v>
      </c>
      <c r="H3208" s="1" t="s">
        <v>92</v>
      </c>
      <c r="I3208" s="1" t="s">
        <v>92</v>
      </c>
    </row>
    <row r="3209" spans="1:9" x14ac:dyDescent="0.35">
      <c r="A3209" t="s">
        <v>9646</v>
      </c>
      <c r="B3209" s="1" t="s">
        <v>9647</v>
      </c>
      <c r="C3209" s="2">
        <v>45952.652662036999</v>
      </c>
      <c r="D3209" s="1" t="s">
        <v>11</v>
      </c>
      <c r="E3209" s="1" t="s">
        <v>9648</v>
      </c>
      <c r="F3209" s="2">
        <v>45939.501712963</v>
      </c>
      <c r="G3209" s="2">
        <v>45952.652662036999</v>
      </c>
      <c r="H3209" s="1" t="s">
        <v>92</v>
      </c>
      <c r="I3209" s="1" t="s">
        <v>92</v>
      </c>
    </row>
    <row r="3210" spans="1:9" x14ac:dyDescent="0.35">
      <c r="A3210" t="s">
        <v>9649</v>
      </c>
      <c r="B3210" s="1" t="s">
        <v>9650</v>
      </c>
      <c r="C3210" s="2">
        <v>46000.577465277798</v>
      </c>
      <c r="D3210" s="1" t="s">
        <v>11</v>
      </c>
      <c r="E3210" s="1" t="s">
        <v>9651</v>
      </c>
      <c r="F3210" s="2">
        <v>45939.478784722203</v>
      </c>
      <c r="G3210" s="2">
        <v>46000.577465277798</v>
      </c>
      <c r="H3210" s="1" t="s">
        <v>92</v>
      </c>
      <c r="I3210" s="1" t="s">
        <v>92</v>
      </c>
    </row>
    <row r="3211" spans="1:9" x14ac:dyDescent="0.35">
      <c r="A3211" t="s">
        <v>9652</v>
      </c>
      <c r="B3211" s="1" t="s">
        <v>9653</v>
      </c>
      <c r="C3211" s="2">
        <v>45951.441458333298</v>
      </c>
      <c r="D3211" s="1" t="s">
        <v>11</v>
      </c>
      <c r="E3211" s="1" t="s">
        <v>9654</v>
      </c>
      <c r="F3211" s="2">
        <v>45939.452488425901</v>
      </c>
      <c r="G3211" s="2">
        <v>45951.441458333298</v>
      </c>
      <c r="H3211" s="1" t="s">
        <v>92</v>
      </c>
      <c r="I3211" s="1" t="s">
        <v>93</v>
      </c>
    </row>
    <row r="3212" spans="1:9" x14ac:dyDescent="0.35">
      <c r="A3212" t="s">
        <v>9655</v>
      </c>
      <c r="B3212" s="1" t="s">
        <v>9656</v>
      </c>
      <c r="C3212" s="2">
        <v>45981.703599537002</v>
      </c>
      <c r="D3212" s="1" t="s">
        <v>11</v>
      </c>
      <c r="E3212" s="1" t="s">
        <v>9657</v>
      </c>
      <c r="F3212" s="2">
        <v>45939.452349537001</v>
      </c>
      <c r="G3212" s="2">
        <v>45981.703599537002</v>
      </c>
      <c r="H3212" s="1" t="s">
        <v>92</v>
      </c>
      <c r="I3212" s="1" t="s">
        <v>92</v>
      </c>
    </row>
    <row r="3213" spans="1:9" x14ac:dyDescent="0.35">
      <c r="A3213" t="s">
        <v>9658</v>
      </c>
      <c r="B3213" s="1" t="s">
        <v>9659</v>
      </c>
      <c r="C3213" s="2">
        <v>45947.4534375</v>
      </c>
      <c r="D3213" s="1" t="s">
        <v>11</v>
      </c>
      <c r="E3213" s="1" t="s">
        <v>9660</v>
      </c>
      <c r="F3213" s="2">
        <v>45939.433634259301</v>
      </c>
      <c r="G3213" s="2">
        <v>45947.4534375</v>
      </c>
      <c r="H3213" s="1" t="s">
        <v>92</v>
      </c>
      <c r="I3213" s="1" t="s">
        <v>92</v>
      </c>
    </row>
    <row r="3214" spans="1:9" x14ac:dyDescent="0.35">
      <c r="A3214" t="s">
        <v>9661</v>
      </c>
      <c r="B3214" s="1" t="s">
        <v>9662</v>
      </c>
      <c r="C3214" s="2">
        <v>45957.6226157407</v>
      </c>
      <c r="D3214" s="1" t="s">
        <v>11</v>
      </c>
      <c r="E3214" s="1" t="s">
        <v>9663</v>
      </c>
      <c r="F3214" s="2">
        <v>45938.873958333301</v>
      </c>
      <c r="G3214" s="2">
        <v>45957.6226157407</v>
      </c>
      <c r="H3214" s="1" t="s">
        <v>92</v>
      </c>
      <c r="I3214" s="1" t="s">
        <v>92</v>
      </c>
    </row>
    <row r="3215" spans="1:9" x14ac:dyDescent="0.35">
      <c r="A3215" t="s">
        <v>9664</v>
      </c>
      <c r="B3215" s="1" t="s">
        <v>9665</v>
      </c>
      <c r="C3215" s="2">
        <v>45960.526898148099</v>
      </c>
      <c r="D3215" s="1" t="s">
        <v>11</v>
      </c>
      <c r="E3215" s="1" t="s">
        <v>9666</v>
      </c>
      <c r="F3215" s="2">
        <v>45938.8738773148</v>
      </c>
      <c r="G3215" s="2">
        <v>45960.526898148099</v>
      </c>
      <c r="H3215" s="1" t="s">
        <v>92</v>
      </c>
      <c r="I3215" s="1" t="s">
        <v>92</v>
      </c>
    </row>
    <row r="3216" spans="1:9" x14ac:dyDescent="0.35">
      <c r="A3216" t="s">
        <v>9667</v>
      </c>
      <c r="B3216" s="1" t="s">
        <v>9668</v>
      </c>
      <c r="C3216" s="2">
        <v>45946.4194444444</v>
      </c>
      <c r="D3216" s="1" t="s">
        <v>11</v>
      </c>
      <c r="E3216" s="1" t="s">
        <v>9669</v>
      </c>
      <c r="F3216" s="2">
        <v>45938.853067129603</v>
      </c>
      <c r="G3216" s="2">
        <v>45946.4194444444</v>
      </c>
      <c r="H3216" s="1" t="s">
        <v>92</v>
      </c>
      <c r="I3216" s="1" t="s">
        <v>92</v>
      </c>
    </row>
    <row r="3217" spans="1:9" x14ac:dyDescent="0.35">
      <c r="A3217" t="s">
        <v>9670</v>
      </c>
      <c r="B3217" s="1" t="s">
        <v>9671</v>
      </c>
      <c r="C3217" s="2">
        <v>45964.387152777803</v>
      </c>
      <c r="D3217" s="1" t="s">
        <v>11</v>
      </c>
      <c r="E3217" s="1" t="s">
        <v>9672</v>
      </c>
      <c r="F3217" s="2">
        <v>45938.7519328704</v>
      </c>
      <c r="G3217" s="2">
        <v>45964.387152777803</v>
      </c>
      <c r="H3217" s="1" t="s">
        <v>92</v>
      </c>
      <c r="I3217" s="1" t="s">
        <v>92</v>
      </c>
    </row>
    <row r="3218" spans="1:9" x14ac:dyDescent="0.35">
      <c r="A3218" t="s">
        <v>9673</v>
      </c>
      <c r="B3218" s="1" t="s">
        <v>9674</v>
      </c>
      <c r="C3218" s="2">
        <v>45946.377511574101</v>
      </c>
      <c r="D3218" s="1" t="s">
        <v>11</v>
      </c>
      <c r="E3218" s="1" t="s">
        <v>9675</v>
      </c>
      <c r="F3218" s="2">
        <v>45938.710115740701</v>
      </c>
      <c r="G3218" s="2">
        <v>45946.377511574101</v>
      </c>
      <c r="H3218" s="1" t="s">
        <v>92</v>
      </c>
      <c r="I3218" s="1" t="s">
        <v>92</v>
      </c>
    </row>
    <row r="3219" spans="1:9" x14ac:dyDescent="0.35">
      <c r="A3219" t="s">
        <v>9676</v>
      </c>
      <c r="B3219" s="1" t="s">
        <v>9677</v>
      </c>
      <c r="C3219" s="2">
        <v>45938.720659722203</v>
      </c>
      <c r="D3219" s="1" t="s">
        <v>11</v>
      </c>
      <c r="E3219" s="1" t="s">
        <v>9678</v>
      </c>
      <c r="F3219" s="2">
        <v>45938.701979166697</v>
      </c>
      <c r="G3219" s="2">
        <v>45938.720659722203</v>
      </c>
      <c r="H3219" s="1" t="s">
        <v>92</v>
      </c>
      <c r="I3219" s="1" t="s">
        <v>93</v>
      </c>
    </row>
    <row r="3220" spans="1:9" x14ac:dyDescent="0.35">
      <c r="A3220" t="s">
        <v>9679</v>
      </c>
      <c r="B3220" s="1" t="s">
        <v>9680</v>
      </c>
      <c r="C3220" s="2">
        <v>45965.497905092598</v>
      </c>
      <c r="D3220" s="1" t="s">
        <v>11</v>
      </c>
      <c r="E3220" s="1" t="s">
        <v>9681</v>
      </c>
      <c r="F3220" s="2">
        <v>45938.630138888897</v>
      </c>
      <c r="G3220" s="2">
        <v>45965.497905092598</v>
      </c>
      <c r="H3220" s="1" t="s">
        <v>92</v>
      </c>
      <c r="I3220" s="1" t="s">
        <v>92</v>
      </c>
    </row>
    <row r="3221" spans="1:9" x14ac:dyDescent="0.35">
      <c r="A3221" t="s">
        <v>9682</v>
      </c>
      <c r="B3221" s="1" t="s">
        <v>9683</v>
      </c>
      <c r="C3221" s="2">
        <v>45981.722766203697</v>
      </c>
      <c r="D3221" s="1" t="s">
        <v>11</v>
      </c>
      <c r="E3221" s="1" t="s">
        <v>9684</v>
      </c>
      <c r="F3221" s="2">
        <v>45938.560138888897</v>
      </c>
      <c r="G3221" s="2">
        <v>45981.722766203697</v>
      </c>
      <c r="H3221" s="1" t="s">
        <v>92</v>
      </c>
      <c r="I3221" s="1" t="s">
        <v>92</v>
      </c>
    </row>
    <row r="3222" spans="1:9" x14ac:dyDescent="0.35">
      <c r="A3222" t="s">
        <v>9685</v>
      </c>
      <c r="B3222" s="1" t="s">
        <v>9686</v>
      </c>
      <c r="C3222" s="2">
        <v>46002.440266203703</v>
      </c>
      <c r="D3222" s="1" t="s">
        <v>11</v>
      </c>
      <c r="E3222" s="1" t="s">
        <v>9687</v>
      </c>
      <c r="F3222" s="2">
        <v>45938.548877314803</v>
      </c>
      <c r="G3222" s="2">
        <v>46002.440266203703</v>
      </c>
      <c r="H3222" s="1" t="s">
        <v>92</v>
      </c>
      <c r="I3222" s="1" t="s">
        <v>92</v>
      </c>
    </row>
    <row r="3223" spans="1:9" x14ac:dyDescent="0.35">
      <c r="A3223" t="s">
        <v>9688</v>
      </c>
      <c r="B3223" s="1" t="s">
        <v>9689</v>
      </c>
      <c r="C3223" s="2">
        <v>45975.519039351901</v>
      </c>
      <c r="D3223" s="1" t="s">
        <v>11</v>
      </c>
      <c r="E3223" s="1" t="s">
        <v>9690</v>
      </c>
      <c r="F3223" s="2">
        <v>45938.546898148103</v>
      </c>
      <c r="G3223" s="2">
        <v>45975.519039351901</v>
      </c>
      <c r="H3223" s="1" t="s">
        <v>92</v>
      </c>
      <c r="I3223" s="1" t="s">
        <v>92</v>
      </c>
    </row>
    <row r="3224" spans="1:9" x14ac:dyDescent="0.35">
      <c r="A3224" t="s">
        <v>9691</v>
      </c>
      <c r="B3224" s="1" t="s">
        <v>9692</v>
      </c>
      <c r="C3224" s="2">
        <v>45946.619317129604</v>
      </c>
      <c r="D3224" s="1" t="s">
        <v>11</v>
      </c>
      <c r="E3224" s="1" t="s">
        <v>9693</v>
      </c>
      <c r="F3224" s="2">
        <v>45938.521874999999</v>
      </c>
      <c r="G3224" s="2">
        <v>45946.619317129604</v>
      </c>
      <c r="H3224" s="1" t="s">
        <v>92</v>
      </c>
      <c r="I3224" s="1" t="s">
        <v>92</v>
      </c>
    </row>
    <row r="3225" spans="1:9" x14ac:dyDescent="0.35">
      <c r="A3225" t="s">
        <v>9694</v>
      </c>
      <c r="B3225" s="1" t="s">
        <v>9695</v>
      </c>
      <c r="C3225" s="2">
        <v>46176.377511574101</v>
      </c>
      <c r="D3225" s="1" t="s">
        <v>11</v>
      </c>
      <c r="E3225" s="1" t="s">
        <v>9696</v>
      </c>
      <c r="F3225" s="2">
        <v>45938.413495370398</v>
      </c>
      <c r="G3225" s="2">
        <v>46176.377511574101</v>
      </c>
      <c r="H3225" s="1" t="s">
        <v>92</v>
      </c>
      <c r="I3225" s="1" t="s">
        <v>92</v>
      </c>
    </row>
    <row r="3226" spans="1:9" x14ac:dyDescent="0.35">
      <c r="A3226" t="s">
        <v>9697</v>
      </c>
      <c r="B3226" s="1" t="s">
        <v>9698</v>
      </c>
      <c r="C3226" s="2">
        <v>45943.394953703697</v>
      </c>
      <c r="D3226" s="1" t="s">
        <v>11</v>
      </c>
      <c r="E3226" s="1" t="s">
        <v>9699</v>
      </c>
      <c r="F3226" s="2">
        <v>45937.9051273148</v>
      </c>
      <c r="G3226" s="2">
        <v>45943.394953703697</v>
      </c>
      <c r="H3226" s="1" t="s">
        <v>92</v>
      </c>
      <c r="I3226" s="1" t="s">
        <v>93</v>
      </c>
    </row>
    <row r="3227" spans="1:9" x14ac:dyDescent="0.35">
      <c r="A3227" t="s">
        <v>9700</v>
      </c>
      <c r="B3227" s="1" t="s">
        <v>9701</v>
      </c>
      <c r="C3227" s="2">
        <v>45939.6184027778</v>
      </c>
      <c r="D3227" s="1" t="s">
        <v>11</v>
      </c>
      <c r="E3227" s="1" t="s">
        <v>9702</v>
      </c>
      <c r="F3227" s="2">
        <v>45937.894722222198</v>
      </c>
      <c r="G3227" s="2">
        <v>45939.6184027778</v>
      </c>
      <c r="H3227" s="1" t="s">
        <v>92</v>
      </c>
      <c r="I3227" s="1" t="s">
        <v>93</v>
      </c>
    </row>
    <row r="3228" spans="1:9" x14ac:dyDescent="0.35">
      <c r="A3228" t="s">
        <v>9703</v>
      </c>
      <c r="B3228" s="1" t="s">
        <v>9704</v>
      </c>
      <c r="C3228" s="2">
        <v>45947.616354166697</v>
      </c>
      <c r="D3228" s="1" t="s">
        <v>11</v>
      </c>
      <c r="E3228" s="1" t="s">
        <v>9705</v>
      </c>
      <c r="F3228" s="2">
        <v>45937.859305555598</v>
      </c>
      <c r="G3228" s="2">
        <v>45947.616354166697</v>
      </c>
      <c r="H3228" s="1" t="s">
        <v>92</v>
      </c>
      <c r="I3228" s="1" t="s">
        <v>92</v>
      </c>
    </row>
    <row r="3229" spans="1:9" x14ac:dyDescent="0.35">
      <c r="A3229" t="s">
        <v>9706</v>
      </c>
      <c r="B3229" s="1" t="s">
        <v>9707</v>
      </c>
      <c r="C3229" s="2">
        <v>45952.454328703701</v>
      </c>
      <c r="D3229" s="1" t="s">
        <v>11</v>
      </c>
      <c r="E3229" s="1" t="s">
        <v>9708</v>
      </c>
      <c r="F3229" s="2">
        <v>45937.837037037003</v>
      </c>
      <c r="G3229" s="2">
        <v>45952.454328703701</v>
      </c>
      <c r="H3229" s="1" t="s">
        <v>92</v>
      </c>
      <c r="I3229" s="1" t="s">
        <v>92</v>
      </c>
    </row>
    <row r="3230" spans="1:9" x14ac:dyDescent="0.35">
      <c r="A3230" t="s">
        <v>9709</v>
      </c>
      <c r="B3230" s="1" t="s">
        <v>9710</v>
      </c>
      <c r="C3230" s="2">
        <v>45968.733333333301</v>
      </c>
      <c r="D3230" s="1" t="s">
        <v>11</v>
      </c>
      <c r="E3230" s="1" t="s">
        <v>9711</v>
      </c>
      <c r="F3230" s="2">
        <v>45937.749699074098</v>
      </c>
      <c r="G3230" s="2">
        <v>45968.733333333301</v>
      </c>
      <c r="H3230" s="1" t="s">
        <v>92</v>
      </c>
      <c r="I3230" s="1" t="s">
        <v>92</v>
      </c>
    </row>
    <row r="3231" spans="1:9" x14ac:dyDescent="0.35">
      <c r="A3231" t="s">
        <v>9712</v>
      </c>
      <c r="B3231" s="1" t="s">
        <v>9713</v>
      </c>
      <c r="C3231" s="2">
        <v>45938.6800462963</v>
      </c>
      <c r="D3231" s="1" t="s">
        <v>11</v>
      </c>
      <c r="E3231" s="1" t="s">
        <v>9714</v>
      </c>
      <c r="F3231" s="2">
        <v>45937.705115740697</v>
      </c>
      <c r="G3231" s="2">
        <v>45938.6800462963</v>
      </c>
      <c r="H3231" s="1" t="s">
        <v>92</v>
      </c>
      <c r="I3231" s="1" t="s">
        <v>92</v>
      </c>
    </row>
    <row r="3232" spans="1:9" x14ac:dyDescent="0.35">
      <c r="A3232" t="s">
        <v>9715</v>
      </c>
      <c r="B3232" s="1" t="s">
        <v>9716</v>
      </c>
      <c r="C3232" s="2">
        <v>45957.491319444402</v>
      </c>
      <c r="D3232" s="1" t="s">
        <v>11</v>
      </c>
      <c r="E3232" s="1" t="s">
        <v>9717</v>
      </c>
      <c r="F3232" s="2">
        <v>45937.685312499998</v>
      </c>
      <c r="G3232" s="2">
        <v>45957.491319444402</v>
      </c>
      <c r="H3232" s="1" t="s">
        <v>92</v>
      </c>
      <c r="I3232" s="1" t="s">
        <v>92</v>
      </c>
    </row>
    <row r="3233" spans="1:9" hidden="1" x14ac:dyDescent="0.35">
      <c r="A3233" t="s">
        <v>9718</v>
      </c>
      <c r="B3233" s="1" t="s">
        <v>9719</v>
      </c>
      <c r="C3233" s="2">
        <v>45978.558310185203</v>
      </c>
      <c r="D3233" s="1" t="s">
        <v>11</v>
      </c>
      <c r="E3233" s="1" t="s">
        <v>9720</v>
      </c>
      <c r="F3233" s="2">
        <v>45937.684479166703</v>
      </c>
      <c r="G3233" s="2">
        <v>45978.558310185203</v>
      </c>
      <c r="H3233" s="1" t="s">
        <v>13</v>
      </c>
      <c r="I3233" s="1" t="s">
        <v>52</v>
      </c>
    </row>
    <row r="3234" spans="1:9" x14ac:dyDescent="0.35">
      <c r="A3234" t="s">
        <v>9721</v>
      </c>
      <c r="B3234" s="1" t="s">
        <v>9722</v>
      </c>
      <c r="C3234" s="2">
        <v>45946.452662037002</v>
      </c>
      <c r="D3234" s="1" t="s">
        <v>11</v>
      </c>
      <c r="E3234" s="1" t="s">
        <v>9723</v>
      </c>
      <c r="F3234" s="2">
        <v>45937.617418981499</v>
      </c>
      <c r="G3234" s="2">
        <v>45946.452662037002</v>
      </c>
      <c r="H3234" s="1" t="s">
        <v>92</v>
      </c>
      <c r="I3234" s="1" t="s">
        <v>92</v>
      </c>
    </row>
    <row r="3235" spans="1:9" x14ac:dyDescent="0.35">
      <c r="A3235" t="s">
        <v>9724</v>
      </c>
      <c r="B3235" s="1" t="s">
        <v>9725</v>
      </c>
      <c r="C3235" s="2">
        <v>45973.610763888901</v>
      </c>
      <c r="D3235" s="1" t="s">
        <v>11</v>
      </c>
      <c r="E3235" s="1" t="s">
        <v>9726</v>
      </c>
      <c r="F3235" s="2">
        <v>45937.591944444401</v>
      </c>
      <c r="G3235" s="2">
        <v>45973.610763888901</v>
      </c>
      <c r="H3235" s="1" t="s">
        <v>92</v>
      </c>
      <c r="I3235" s="1" t="s">
        <v>93</v>
      </c>
    </row>
    <row r="3236" spans="1:9" x14ac:dyDescent="0.35">
      <c r="A3236" t="s">
        <v>9727</v>
      </c>
      <c r="B3236" s="1" t="s">
        <v>9728</v>
      </c>
      <c r="C3236" s="2">
        <v>45959.805625000001</v>
      </c>
      <c r="D3236" s="1" t="s">
        <v>11</v>
      </c>
      <c r="E3236" s="1" t="s">
        <v>9729</v>
      </c>
      <c r="F3236" s="2">
        <v>45937.5481828704</v>
      </c>
      <c r="G3236" s="2">
        <v>45959.805625000001</v>
      </c>
      <c r="H3236" s="1" t="s">
        <v>92</v>
      </c>
      <c r="I3236" s="1" t="s">
        <v>93</v>
      </c>
    </row>
    <row r="3237" spans="1:9" x14ac:dyDescent="0.35">
      <c r="A3237" t="s">
        <v>9730</v>
      </c>
      <c r="B3237" s="1" t="s">
        <v>9731</v>
      </c>
      <c r="C3237" s="2">
        <v>45953.582847222198</v>
      </c>
      <c r="D3237" s="1" t="s">
        <v>11</v>
      </c>
      <c r="E3237" s="1" t="s">
        <v>9732</v>
      </c>
      <c r="F3237" s="2">
        <v>45937.450972222199</v>
      </c>
      <c r="G3237" s="2">
        <v>45953.582847222198</v>
      </c>
      <c r="H3237" s="1" t="s">
        <v>92</v>
      </c>
      <c r="I3237" s="1" t="s">
        <v>92</v>
      </c>
    </row>
    <row r="3238" spans="1:9" x14ac:dyDescent="0.35">
      <c r="A3238" t="s">
        <v>9733</v>
      </c>
      <c r="B3238" s="1" t="s">
        <v>9734</v>
      </c>
      <c r="C3238" s="2">
        <v>45945.483726851897</v>
      </c>
      <c r="D3238" s="1" t="s">
        <v>11</v>
      </c>
      <c r="E3238" s="1" t="s">
        <v>9735</v>
      </c>
      <c r="F3238" s="2">
        <v>45937.410046296303</v>
      </c>
      <c r="G3238" s="2">
        <v>45945.483726851897</v>
      </c>
      <c r="H3238" s="1" t="s">
        <v>92</v>
      </c>
      <c r="I3238" s="1" t="s">
        <v>92</v>
      </c>
    </row>
    <row r="3239" spans="1:9" x14ac:dyDescent="0.35">
      <c r="A3239" t="s">
        <v>9736</v>
      </c>
      <c r="B3239" s="1" t="s">
        <v>9737</v>
      </c>
      <c r="C3239" s="2">
        <v>45950.630775463003</v>
      </c>
      <c r="D3239" s="1" t="s">
        <v>11</v>
      </c>
      <c r="E3239" s="1" t="s">
        <v>9738</v>
      </c>
      <c r="F3239" s="2">
        <v>45936.844722222202</v>
      </c>
      <c r="G3239" s="2">
        <v>45950.630775463003</v>
      </c>
      <c r="H3239" s="1" t="s">
        <v>92</v>
      </c>
      <c r="I3239" s="1" t="s">
        <v>92</v>
      </c>
    </row>
    <row r="3240" spans="1:9" x14ac:dyDescent="0.35">
      <c r="A3240" t="s">
        <v>9739</v>
      </c>
      <c r="B3240" s="1" t="s">
        <v>9740</v>
      </c>
      <c r="C3240" s="2">
        <v>45958.777696759302</v>
      </c>
      <c r="D3240" s="1" t="s">
        <v>11</v>
      </c>
      <c r="E3240" s="1" t="s">
        <v>9741</v>
      </c>
      <c r="F3240" s="2">
        <v>45936.805150462998</v>
      </c>
      <c r="G3240" s="2">
        <v>45958.777696759302</v>
      </c>
      <c r="H3240" s="1" t="s">
        <v>92</v>
      </c>
      <c r="I3240" s="1" t="s">
        <v>92</v>
      </c>
    </row>
    <row r="3241" spans="1:9" x14ac:dyDescent="0.35">
      <c r="A3241" t="s">
        <v>9742</v>
      </c>
      <c r="B3241" s="1" t="s">
        <v>9743</v>
      </c>
      <c r="C3241" s="2">
        <v>45946.402685185203</v>
      </c>
      <c r="D3241" s="1" t="s">
        <v>11</v>
      </c>
      <c r="E3241" s="1" t="s">
        <v>9744</v>
      </c>
      <c r="F3241" s="2">
        <v>45936.754432870403</v>
      </c>
      <c r="G3241" s="2">
        <v>45946.402685185203</v>
      </c>
      <c r="H3241" s="1" t="s">
        <v>92</v>
      </c>
      <c r="I3241" s="1" t="s">
        <v>92</v>
      </c>
    </row>
    <row r="3242" spans="1:9" x14ac:dyDescent="0.35">
      <c r="A3242" t="s">
        <v>9745</v>
      </c>
      <c r="B3242" s="1" t="s">
        <v>9746</v>
      </c>
      <c r="C3242" s="2">
        <v>45950.523402777799</v>
      </c>
      <c r="D3242" s="1" t="s">
        <v>11</v>
      </c>
      <c r="E3242" s="1" t="s">
        <v>9747</v>
      </c>
      <c r="F3242" s="2">
        <v>45936.723599536999</v>
      </c>
      <c r="G3242" s="2">
        <v>45950.523402777799</v>
      </c>
      <c r="H3242" s="1" t="s">
        <v>92</v>
      </c>
      <c r="I3242" s="1" t="s">
        <v>92</v>
      </c>
    </row>
    <row r="3243" spans="1:9" x14ac:dyDescent="0.35">
      <c r="A3243" t="s">
        <v>9748</v>
      </c>
      <c r="B3243" s="1" t="s">
        <v>9749</v>
      </c>
      <c r="C3243" s="2">
        <v>45950.522303240701</v>
      </c>
      <c r="D3243" s="1" t="s">
        <v>11</v>
      </c>
      <c r="E3243" s="1" t="s">
        <v>9750</v>
      </c>
      <c r="F3243" s="2">
        <v>45936.723009259302</v>
      </c>
      <c r="G3243" s="2">
        <v>45950.522303240701</v>
      </c>
      <c r="H3243" s="1" t="s">
        <v>92</v>
      </c>
      <c r="I3243" s="1" t="s">
        <v>92</v>
      </c>
    </row>
    <row r="3244" spans="1:9" hidden="1" x14ac:dyDescent="0.35">
      <c r="A3244" t="s">
        <v>9751</v>
      </c>
      <c r="B3244" s="1" t="s">
        <v>9752</v>
      </c>
      <c r="C3244" s="2">
        <v>45945.6334837963</v>
      </c>
      <c r="D3244" s="1" t="s">
        <v>11</v>
      </c>
      <c r="E3244" s="1" t="s">
        <v>9753</v>
      </c>
      <c r="F3244" s="2">
        <v>45936.722743055601</v>
      </c>
      <c r="G3244" s="2">
        <v>45945.6334837963</v>
      </c>
      <c r="H3244" s="1" t="s">
        <v>13</v>
      </c>
      <c r="I3244" s="1" t="s">
        <v>52</v>
      </c>
    </row>
    <row r="3245" spans="1:9" x14ac:dyDescent="0.35">
      <c r="A3245" t="s">
        <v>9754</v>
      </c>
      <c r="B3245" s="1" t="s">
        <v>9755</v>
      </c>
      <c r="C3245" s="2">
        <v>45957.417268518497</v>
      </c>
      <c r="D3245" s="1" t="s">
        <v>11</v>
      </c>
      <c r="E3245" s="1" t="s">
        <v>9756</v>
      </c>
      <c r="F3245" s="2">
        <v>45936.716874999998</v>
      </c>
      <c r="G3245" s="2">
        <v>45957.417268518497</v>
      </c>
      <c r="H3245" s="1" t="s">
        <v>92</v>
      </c>
      <c r="I3245" s="1" t="s">
        <v>93</v>
      </c>
    </row>
    <row r="3246" spans="1:9" x14ac:dyDescent="0.35">
      <c r="A3246" t="s">
        <v>9757</v>
      </c>
      <c r="B3246" s="1" t="s">
        <v>9758</v>
      </c>
      <c r="C3246" s="2">
        <v>45946.406145833302</v>
      </c>
      <c r="D3246" s="1" t="s">
        <v>11</v>
      </c>
      <c r="E3246" s="1" t="s">
        <v>9759</v>
      </c>
      <c r="F3246" s="2">
        <v>45936.7113888889</v>
      </c>
      <c r="G3246" s="2">
        <v>45946.406145833302</v>
      </c>
      <c r="H3246" s="1" t="s">
        <v>92</v>
      </c>
      <c r="I3246" s="1" t="s">
        <v>92</v>
      </c>
    </row>
    <row r="3247" spans="1:9" x14ac:dyDescent="0.35">
      <c r="A3247" t="s">
        <v>9760</v>
      </c>
      <c r="B3247" s="1" t="s">
        <v>9761</v>
      </c>
      <c r="C3247" s="2">
        <v>45954.498599537001</v>
      </c>
      <c r="D3247" s="1" t="s">
        <v>11</v>
      </c>
      <c r="E3247" s="1" t="s">
        <v>9762</v>
      </c>
      <c r="F3247" s="2">
        <v>45936.6851157407</v>
      </c>
      <c r="G3247" s="2">
        <v>45954.498599537001</v>
      </c>
      <c r="H3247" s="1" t="s">
        <v>92</v>
      </c>
      <c r="I3247" s="1" t="s">
        <v>92</v>
      </c>
    </row>
    <row r="3248" spans="1:9" x14ac:dyDescent="0.35">
      <c r="A3248" t="s">
        <v>9763</v>
      </c>
      <c r="B3248" s="1" t="s">
        <v>9764</v>
      </c>
      <c r="C3248" s="2">
        <v>45947.628912036998</v>
      </c>
      <c r="D3248" s="1" t="s">
        <v>11</v>
      </c>
      <c r="E3248" s="1" t="s">
        <v>9765</v>
      </c>
      <c r="F3248" s="2">
        <v>45936.659618055601</v>
      </c>
      <c r="G3248" s="2">
        <v>45947.628912036998</v>
      </c>
      <c r="H3248" s="1" t="s">
        <v>92</v>
      </c>
      <c r="I3248" s="1" t="s">
        <v>92</v>
      </c>
    </row>
    <row r="3249" spans="1:9" x14ac:dyDescent="0.35">
      <c r="A3249" t="s">
        <v>9766</v>
      </c>
      <c r="B3249" s="1" t="s">
        <v>9767</v>
      </c>
      <c r="C3249" s="2">
        <v>45961.751192129603</v>
      </c>
      <c r="D3249" s="1" t="s">
        <v>11</v>
      </c>
      <c r="E3249" s="1" t="s">
        <v>9768</v>
      </c>
      <c r="F3249" s="2">
        <v>45936.658599536997</v>
      </c>
      <c r="G3249" s="2">
        <v>45961.751192129603</v>
      </c>
      <c r="H3249" s="1" t="s">
        <v>92</v>
      </c>
      <c r="I3249" s="1" t="s">
        <v>92</v>
      </c>
    </row>
    <row r="3250" spans="1:9" x14ac:dyDescent="0.35">
      <c r="A3250" t="s">
        <v>9769</v>
      </c>
      <c r="B3250" s="1" t="s">
        <v>9770</v>
      </c>
      <c r="C3250" s="2">
        <v>45958.645474536999</v>
      </c>
      <c r="D3250" s="1" t="s">
        <v>11</v>
      </c>
      <c r="E3250" s="1" t="s">
        <v>9771</v>
      </c>
      <c r="F3250" s="2">
        <v>45936.623958333301</v>
      </c>
      <c r="G3250" s="2">
        <v>45958.645474536999</v>
      </c>
      <c r="H3250" s="1" t="s">
        <v>92</v>
      </c>
      <c r="I3250" s="1" t="s">
        <v>92</v>
      </c>
    </row>
    <row r="3251" spans="1:9" x14ac:dyDescent="0.35">
      <c r="A3251" t="s">
        <v>9772</v>
      </c>
      <c r="B3251" s="1" t="s">
        <v>9773</v>
      </c>
      <c r="C3251" s="2">
        <v>45952.380046296297</v>
      </c>
      <c r="D3251" s="1" t="s">
        <v>11</v>
      </c>
      <c r="E3251" s="1" t="s">
        <v>9774</v>
      </c>
      <c r="F3251" s="2">
        <v>45936.557280092602</v>
      </c>
      <c r="G3251" s="2">
        <v>45952.380046296297</v>
      </c>
      <c r="H3251" s="1" t="s">
        <v>92</v>
      </c>
      <c r="I3251" s="1" t="s">
        <v>92</v>
      </c>
    </row>
    <row r="3252" spans="1:9" x14ac:dyDescent="0.35">
      <c r="A3252" t="s">
        <v>9775</v>
      </c>
      <c r="B3252" s="1" t="s">
        <v>9776</v>
      </c>
      <c r="C3252" s="2">
        <v>46176.376655092601</v>
      </c>
      <c r="D3252" s="1" t="s">
        <v>11</v>
      </c>
      <c r="E3252" s="1" t="s">
        <v>9777</v>
      </c>
      <c r="F3252" s="2">
        <v>45936.542685185203</v>
      </c>
      <c r="G3252" s="2">
        <v>46176.376655092601</v>
      </c>
      <c r="H3252" s="1" t="s">
        <v>92</v>
      </c>
      <c r="I3252" s="1" t="s">
        <v>92</v>
      </c>
    </row>
    <row r="3253" spans="1:9" x14ac:dyDescent="0.35">
      <c r="A3253" t="s">
        <v>9778</v>
      </c>
      <c r="B3253" s="1" t="s">
        <v>9779</v>
      </c>
      <c r="C3253" s="2">
        <v>45950.5154861111</v>
      </c>
      <c r="D3253" s="1" t="s">
        <v>11</v>
      </c>
      <c r="E3253" s="1" t="s">
        <v>9780</v>
      </c>
      <c r="F3253" s="2">
        <v>45936.515613425901</v>
      </c>
      <c r="G3253" s="2">
        <v>45950.5154861111</v>
      </c>
      <c r="H3253" s="1" t="s">
        <v>92</v>
      </c>
      <c r="I3253" s="1" t="s">
        <v>92</v>
      </c>
    </row>
    <row r="3254" spans="1:9" x14ac:dyDescent="0.35">
      <c r="A3254" t="s">
        <v>9781</v>
      </c>
      <c r="B3254" s="1" t="s">
        <v>9782</v>
      </c>
      <c r="C3254" s="2">
        <v>45946.420914351896</v>
      </c>
      <c r="D3254" s="1" t="s">
        <v>11</v>
      </c>
      <c r="E3254" s="1" t="s">
        <v>9783</v>
      </c>
      <c r="F3254" s="2">
        <v>45936.499652777798</v>
      </c>
      <c r="G3254" s="2">
        <v>45946.420914351896</v>
      </c>
      <c r="H3254" s="1" t="s">
        <v>92</v>
      </c>
      <c r="I3254" s="1" t="s">
        <v>92</v>
      </c>
    </row>
    <row r="3255" spans="1:9" x14ac:dyDescent="0.35">
      <c r="A3255" t="s">
        <v>9784</v>
      </c>
      <c r="B3255" s="1" t="s">
        <v>9785</v>
      </c>
      <c r="C3255" s="2">
        <v>45945.643391203703</v>
      </c>
      <c r="D3255" s="1" t="s">
        <v>11</v>
      </c>
      <c r="E3255" s="1" t="s">
        <v>9786</v>
      </c>
      <c r="F3255" s="2">
        <v>45936.489907407398</v>
      </c>
      <c r="G3255" s="2">
        <v>45945.643391203703</v>
      </c>
      <c r="H3255" s="1" t="s">
        <v>92</v>
      </c>
      <c r="I3255" s="1" t="s">
        <v>92</v>
      </c>
    </row>
    <row r="3256" spans="1:9" x14ac:dyDescent="0.35">
      <c r="A3256" t="s">
        <v>9787</v>
      </c>
      <c r="B3256" s="1" t="s">
        <v>9788</v>
      </c>
      <c r="C3256" s="2">
        <v>45958.491886574098</v>
      </c>
      <c r="D3256" s="1" t="s">
        <v>11</v>
      </c>
      <c r="E3256" s="1" t="s">
        <v>9789</v>
      </c>
      <c r="F3256" s="2">
        <v>45936.447488425903</v>
      </c>
      <c r="G3256" s="2">
        <v>45958.491886574098</v>
      </c>
      <c r="H3256" s="1" t="s">
        <v>92</v>
      </c>
      <c r="I3256" s="1" t="s">
        <v>93</v>
      </c>
    </row>
    <row r="3257" spans="1:9" x14ac:dyDescent="0.35">
      <c r="A3257" t="s">
        <v>9790</v>
      </c>
      <c r="B3257" s="1" t="s">
        <v>9791</v>
      </c>
      <c r="C3257" s="2">
        <v>45944.461493055598</v>
      </c>
      <c r="D3257" s="1" t="s">
        <v>11</v>
      </c>
      <c r="E3257" s="1" t="s">
        <v>9792</v>
      </c>
      <c r="F3257" s="2">
        <v>45936.420717592599</v>
      </c>
      <c r="G3257" s="2">
        <v>45944.461493055598</v>
      </c>
      <c r="H3257" s="1" t="s">
        <v>92</v>
      </c>
      <c r="I3257" s="1" t="s">
        <v>92</v>
      </c>
    </row>
    <row r="3258" spans="1:9" x14ac:dyDescent="0.35">
      <c r="A3258" t="s">
        <v>9793</v>
      </c>
      <c r="B3258" s="1" t="s">
        <v>9794</v>
      </c>
      <c r="C3258" s="2">
        <v>45944.491932870398</v>
      </c>
      <c r="D3258" s="1" t="s">
        <v>11</v>
      </c>
      <c r="E3258" s="1" t="s">
        <v>9795</v>
      </c>
      <c r="F3258" s="2">
        <v>45936.414895833303</v>
      </c>
      <c r="G3258" s="2">
        <v>45944.491932870398</v>
      </c>
      <c r="H3258" s="1" t="s">
        <v>92</v>
      </c>
      <c r="I3258" s="1" t="s">
        <v>92</v>
      </c>
    </row>
    <row r="3259" spans="1:9" x14ac:dyDescent="0.35">
      <c r="A3259" t="s">
        <v>9796</v>
      </c>
      <c r="B3259" s="1" t="s">
        <v>9797</v>
      </c>
      <c r="C3259" s="2">
        <v>45946.717615740701</v>
      </c>
      <c r="D3259" s="1" t="s">
        <v>11</v>
      </c>
      <c r="E3259" s="1" t="s">
        <v>9798</v>
      </c>
      <c r="F3259" s="2">
        <v>45936.404097222199</v>
      </c>
      <c r="G3259" s="2">
        <v>45946.717615740701</v>
      </c>
      <c r="H3259" s="1" t="s">
        <v>92</v>
      </c>
      <c r="I3259" s="1" t="s">
        <v>92</v>
      </c>
    </row>
    <row r="3260" spans="1:9" x14ac:dyDescent="0.35">
      <c r="A3260" t="s">
        <v>9799</v>
      </c>
      <c r="B3260" s="1" t="s">
        <v>9800</v>
      </c>
      <c r="C3260" s="2">
        <v>45945.704675925903</v>
      </c>
      <c r="D3260" s="1" t="s">
        <v>11</v>
      </c>
      <c r="E3260" s="1" t="s">
        <v>9801</v>
      </c>
      <c r="F3260" s="2">
        <v>45935.555150462998</v>
      </c>
      <c r="G3260" s="2">
        <v>45945.704675925903</v>
      </c>
      <c r="H3260" s="1" t="s">
        <v>92</v>
      </c>
      <c r="I3260" s="1" t="s">
        <v>93</v>
      </c>
    </row>
    <row r="3261" spans="1:9" x14ac:dyDescent="0.35">
      <c r="A3261" t="s">
        <v>9802</v>
      </c>
      <c r="B3261" s="1" t="s">
        <v>9803</v>
      </c>
      <c r="C3261" s="2">
        <v>45957.634976851798</v>
      </c>
      <c r="D3261" s="1" t="s">
        <v>11</v>
      </c>
      <c r="E3261" s="1" t="s">
        <v>9804</v>
      </c>
      <c r="F3261" s="2">
        <v>45933.896134259303</v>
      </c>
      <c r="G3261" s="2">
        <v>45957.634976851798</v>
      </c>
      <c r="H3261" s="1" t="s">
        <v>92</v>
      </c>
      <c r="I3261" s="1" t="s">
        <v>92</v>
      </c>
    </row>
    <row r="3262" spans="1:9" x14ac:dyDescent="0.35">
      <c r="A3262" t="s">
        <v>9805</v>
      </c>
      <c r="B3262" s="1" t="s">
        <v>9806</v>
      </c>
      <c r="C3262" s="2">
        <v>45951.7991203704</v>
      </c>
      <c r="D3262" s="1" t="s">
        <v>11</v>
      </c>
      <c r="E3262" s="1" t="s">
        <v>9807</v>
      </c>
      <c r="F3262" s="2">
        <v>45933.848888888897</v>
      </c>
      <c r="G3262" s="2">
        <v>45951.7991203704</v>
      </c>
      <c r="H3262" s="1" t="s">
        <v>92</v>
      </c>
      <c r="I3262" s="1" t="s">
        <v>92</v>
      </c>
    </row>
    <row r="3263" spans="1:9" x14ac:dyDescent="0.35">
      <c r="A3263" t="s">
        <v>9808</v>
      </c>
      <c r="B3263" s="1" t="s">
        <v>9809</v>
      </c>
      <c r="C3263" s="2">
        <v>45944.4361921296</v>
      </c>
      <c r="D3263" s="1" t="s">
        <v>11</v>
      </c>
      <c r="E3263" s="1" t="s">
        <v>9810</v>
      </c>
      <c r="F3263" s="2">
        <v>45933.763460648202</v>
      </c>
      <c r="G3263" s="2">
        <v>45944.4361921296</v>
      </c>
      <c r="H3263" s="1" t="s">
        <v>92</v>
      </c>
      <c r="I3263" s="1" t="s">
        <v>92</v>
      </c>
    </row>
    <row r="3264" spans="1:9" x14ac:dyDescent="0.35">
      <c r="A3264" t="s">
        <v>9811</v>
      </c>
      <c r="B3264" s="1" t="s">
        <v>9812</v>
      </c>
      <c r="C3264" s="2">
        <v>45945.374872685199</v>
      </c>
      <c r="D3264" s="1" t="s">
        <v>11</v>
      </c>
      <c r="E3264" s="1" t="s">
        <v>9813</v>
      </c>
      <c r="F3264" s="2">
        <v>45933.737152777801</v>
      </c>
      <c r="G3264" s="2">
        <v>45945.374872685199</v>
      </c>
      <c r="H3264" s="1" t="s">
        <v>92</v>
      </c>
      <c r="I3264" s="1" t="s">
        <v>92</v>
      </c>
    </row>
    <row r="3265" spans="1:9" x14ac:dyDescent="0.35">
      <c r="A3265" t="s">
        <v>9814</v>
      </c>
      <c r="B3265" s="1" t="s">
        <v>9815</v>
      </c>
      <c r="C3265" s="2">
        <v>45959.606666666703</v>
      </c>
      <c r="D3265" s="1" t="s">
        <v>11</v>
      </c>
      <c r="E3265" s="1" t="s">
        <v>9816</v>
      </c>
      <c r="F3265" s="2">
        <v>45933.695486111101</v>
      </c>
      <c r="G3265" s="2">
        <v>45959.606666666703</v>
      </c>
      <c r="H3265" s="1" t="s">
        <v>92</v>
      </c>
      <c r="I3265" s="1" t="s">
        <v>92</v>
      </c>
    </row>
    <row r="3266" spans="1:9" x14ac:dyDescent="0.35">
      <c r="A3266" t="s">
        <v>9817</v>
      </c>
      <c r="B3266" s="1" t="s">
        <v>9818</v>
      </c>
      <c r="C3266" s="2">
        <v>45982.7507175926</v>
      </c>
      <c r="D3266" s="1" t="s">
        <v>11</v>
      </c>
      <c r="E3266" s="1" t="s">
        <v>9819</v>
      </c>
      <c r="F3266" s="2">
        <v>45933.686388888898</v>
      </c>
      <c r="G3266" s="2">
        <v>45982.7507175926</v>
      </c>
      <c r="H3266" s="1" t="s">
        <v>92</v>
      </c>
      <c r="I3266" s="1" t="s">
        <v>92</v>
      </c>
    </row>
    <row r="3267" spans="1:9" x14ac:dyDescent="0.35">
      <c r="A3267" t="s">
        <v>9820</v>
      </c>
      <c r="B3267" s="1" t="s">
        <v>9821</v>
      </c>
      <c r="C3267" s="2">
        <v>45964.574456018498</v>
      </c>
      <c r="D3267" s="1" t="s">
        <v>11</v>
      </c>
      <c r="E3267" s="1" t="s">
        <v>9822</v>
      </c>
      <c r="F3267" s="2">
        <v>45933.612175925897</v>
      </c>
      <c r="G3267" s="2">
        <v>45964.574456018498</v>
      </c>
      <c r="H3267" s="1" t="s">
        <v>92</v>
      </c>
      <c r="I3267" s="1" t="s">
        <v>92</v>
      </c>
    </row>
    <row r="3268" spans="1:9" x14ac:dyDescent="0.35">
      <c r="A3268" t="s">
        <v>9823</v>
      </c>
      <c r="B3268" s="1" t="s">
        <v>9824</v>
      </c>
      <c r="C3268" s="2">
        <v>45947.657858796301</v>
      </c>
      <c r="D3268" s="1" t="s">
        <v>11</v>
      </c>
      <c r="E3268" s="1" t="s">
        <v>9825</v>
      </c>
      <c r="F3268" s="2">
        <v>45933.610833333303</v>
      </c>
      <c r="G3268" s="2">
        <v>45947.657858796301</v>
      </c>
      <c r="H3268" s="1" t="s">
        <v>92</v>
      </c>
      <c r="I3268" s="1" t="s">
        <v>92</v>
      </c>
    </row>
    <row r="3269" spans="1:9" x14ac:dyDescent="0.35">
      <c r="A3269" t="s">
        <v>9826</v>
      </c>
      <c r="B3269" s="1" t="s">
        <v>9827</v>
      </c>
      <c r="C3269" s="2">
        <v>45937.608796296299</v>
      </c>
      <c r="D3269" s="1" t="s">
        <v>11</v>
      </c>
      <c r="E3269" s="1" t="s">
        <v>9828</v>
      </c>
      <c r="F3269" s="2">
        <v>45933.548900463</v>
      </c>
      <c r="G3269" s="2">
        <v>45937.608796296299</v>
      </c>
      <c r="H3269" s="1" t="s">
        <v>92</v>
      </c>
      <c r="I3269" s="1" t="s">
        <v>92</v>
      </c>
    </row>
    <row r="3270" spans="1:9" x14ac:dyDescent="0.35">
      <c r="A3270" t="s">
        <v>9829</v>
      </c>
      <c r="B3270" s="1" t="s">
        <v>9830</v>
      </c>
      <c r="C3270" s="2">
        <v>45937.607164351903</v>
      </c>
      <c r="D3270" s="1" t="s">
        <v>11</v>
      </c>
      <c r="E3270" s="1" t="s">
        <v>9831</v>
      </c>
      <c r="F3270" s="2">
        <v>45933.535011574102</v>
      </c>
      <c r="G3270" s="2">
        <v>45937.607164351903</v>
      </c>
      <c r="H3270" s="1" t="s">
        <v>92</v>
      </c>
      <c r="I3270" s="1" t="s">
        <v>92</v>
      </c>
    </row>
    <row r="3271" spans="1:9" x14ac:dyDescent="0.35">
      <c r="A3271" t="s">
        <v>9832</v>
      </c>
      <c r="B3271" s="1" t="s">
        <v>9833</v>
      </c>
      <c r="C3271" s="2">
        <v>45960.603321759299</v>
      </c>
      <c r="D3271" s="1" t="s">
        <v>11</v>
      </c>
      <c r="E3271" s="1" t="s">
        <v>9834</v>
      </c>
      <c r="F3271" s="2">
        <v>45933.534074074101</v>
      </c>
      <c r="G3271" s="2">
        <v>45960.603321759299</v>
      </c>
      <c r="H3271" s="1" t="s">
        <v>92</v>
      </c>
      <c r="I3271" s="1" t="s">
        <v>92</v>
      </c>
    </row>
    <row r="3272" spans="1:9" x14ac:dyDescent="0.35">
      <c r="A3272" t="s">
        <v>9835</v>
      </c>
      <c r="B3272" s="1" t="s">
        <v>9836</v>
      </c>
      <c r="C3272" s="2">
        <v>45946.422395833302</v>
      </c>
      <c r="D3272" s="1" t="s">
        <v>11</v>
      </c>
      <c r="E3272" s="1" t="s">
        <v>9837</v>
      </c>
      <c r="F3272" s="2">
        <v>45933.479918981502</v>
      </c>
      <c r="G3272" s="2">
        <v>45946.422395833302</v>
      </c>
      <c r="H3272" s="1" t="s">
        <v>92</v>
      </c>
      <c r="I3272" s="1" t="s">
        <v>92</v>
      </c>
    </row>
    <row r="3273" spans="1:9" x14ac:dyDescent="0.35">
      <c r="A3273" t="s">
        <v>9838</v>
      </c>
      <c r="B3273" s="1" t="s">
        <v>9839</v>
      </c>
      <c r="C3273" s="2">
        <v>46176.374710648102</v>
      </c>
      <c r="D3273" s="1" t="s">
        <v>11</v>
      </c>
      <c r="E3273" s="1" t="s">
        <v>9840</v>
      </c>
      <c r="F3273" s="2">
        <v>45933.475925925901</v>
      </c>
      <c r="G3273" s="2">
        <v>46176.374710648102</v>
      </c>
      <c r="H3273" s="1" t="s">
        <v>92</v>
      </c>
      <c r="I3273" s="1" t="s">
        <v>92</v>
      </c>
    </row>
    <row r="3274" spans="1:9" x14ac:dyDescent="0.35">
      <c r="A3274" t="s">
        <v>9841</v>
      </c>
      <c r="B3274" s="1" t="s">
        <v>9842</v>
      </c>
      <c r="C3274" s="2">
        <v>45944.595300925903</v>
      </c>
      <c r="D3274" s="1" t="s">
        <v>11</v>
      </c>
      <c r="E3274" s="1" t="s">
        <v>9843</v>
      </c>
      <c r="F3274" s="2">
        <v>45933.421134259297</v>
      </c>
      <c r="G3274" s="2">
        <v>45944.595300925903</v>
      </c>
      <c r="H3274" s="1" t="s">
        <v>92</v>
      </c>
      <c r="I3274" s="1" t="s">
        <v>92</v>
      </c>
    </row>
    <row r="3275" spans="1:9" x14ac:dyDescent="0.35">
      <c r="A3275" t="s">
        <v>9844</v>
      </c>
      <c r="B3275" s="1" t="s">
        <v>9845</v>
      </c>
      <c r="C3275" s="2">
        <v>45958.638356481497</v>
      </c>
      <c r="D3275" s="1" t="s">
        <v>11</v>
      </c>
      <c r="E3275" s="1" t="s">
        <v>9846</v>
      </c>
      <c r="F3275" s="2">
        <v>45932.815543981502</v>
      </c>
      <c r="G3275" s="2">
        <v>45958.638356481497</v>
      </c>
      <c r="H3275" s="1" t="s">
        <v>92</v>
      </c>
      <c r="I3275" s="1" t="s">
        <v>92</v>
      </c>
    </row>
    <row r="3276" spans="1:9" x14ac:dyDescent="0.35">
      <c r="A3276" t="s">
        <v>9847</v>
      </c>
      <c r="B3276" s="1" t="s">
        <v>9848</v>
      </c>
      <c r="C3276" s="2">
        <v>45944.6194328704</v>
      </c>
      <c r="D3276" s="1" t="s">
        <v>11</v>
      </c>
      <c r="E3276" s="1" t="s">
        <v>9849</v>
      </c>
      <c r="F3276" s="2">
        <v>45932.784861111097</v>
      </c>
      <c r="G3276" s="2">
        <v>45944.6194328704</v>
      </c>
      <c r="H3276" s="1" t="s">
        <v>92</v>
      </c>
      <c r="I3276" s="1" t="s">
        <v>92</v>
      </c>
    </row>
    <row r="3277" spans="1:9" x14ac:dyDescent="0.35">
      <c r="A3277" t="s">
        <v>9850</v>
      </c>
      <c r="B3277" s="1" t="s">
        <v>9851</v>
      </c>
      <c r="C3277" s="2">
        <v>45952.480844907397</v>
      </c>
      <c r="D3277" s="1" t="s">
        <v>11</v>
      </c>
      <c r="E3277" s="1" t="s">
        <v>9852</v>
      </c>
      <c r="F3277" s="2">
        <v>45932.780833333301</v>
      </c>
      <c r="G3277" s="2">
        <v>45952.480844907397</v>
      </c>
      <c r="H3277" s="1" t="s">
        <v>92</v>
      </c>
      <c r="I3277" s="1" t="s">
        <v>92</v>
      </c>
    </row>
    <row r="3278" spans="1:9" x14ac:dyDescent="0.35">
      <c r="A3278" t="s">
        <v>9853</v>
      </c>
      <c r="B3278" s="1" t="s">
        <v>9854</v>
      </c>
      <c r="C3278" s="2">
        <v>45946.432187500002</v>
      </c>
      <c r="D3278" s="1" t="s">
        <v>11</v>
      </c>
      <c r="E3278" s="1" t="s">
        <v>9855</v>
      </c>
      <c r="F3278" s="2">
        <v>45932.653784722199</v>
      </c>
      <c r="G3278" s="2">
        <v>45946.432187500002</v>
      </c>
      <c r="H3278" s="1" t="s">
        <v>92</v>
      </c>
      <c r="I3278" s="1" t="s">
        <v>92</v>
      </c>
    </row>
    <row r="3279" spans="1:9" x14ac:dyDescent="0.35">
      <c r="A3279" t="s">
        <v>9856</v>
      </c>
      <c r="B3279" s="1" t="s">
        <v>9857</v>
      </c>
      <c r="C3279" s="2">
        <v>45952.592766203699</v>
      </c>
      <c r="D3279" s="1" t="s">
        <v>11</v>
      </c>
      <c r="E3279" s="1" t="s">
        <v>9858</v>
      </c>
      <c r="F3279" s="2">
        <v>45932.650277777801</v>
      </c>
      <c r="G3279" s="2">
        <v>45952.592766203699</v>
      </c>
      <c r="H3279" s="1" t="s">
        <v>92</v>
      </c>
      <c r="I3279" s="1" t="s">
        <v>92</v>
      </c>
    </row>
    <row r="3280" spans="1:9" x14ac:dyDescent="0.35">
      <c r="A3280" t="s">
        <v>9859</v>
      </c>
      <c r="B3280" s="1" t="s">
        <v>9860</v>
      </c>
      <c r="C3280" s="2">
        <v>45943.6709722222</v>
      </c>
      <c r="D3280" s="1" t="s">
        <v>11</v>
      </c>
      <c r="E3280" s="1" t="s">
        <v>9861</v>
      </c>
      <c r="F3280" s="2">
        <v>45932.644999999997</v>
      </c>
      <c r="G3280" s="2">
        <v>45943.6709722222</v>
      </c>
      <c r="H3280" s="1" t="s">
        <v>92</v>
      </c>
      <c r="I3280" s="1" t="s">
        <v>92</v>
      </c>
    </row>
    <row r="3281" spans="1:9" x14ac:dyDescent="0.35">
      <c r="A3281" t="s">
        <v>9862</v>
      </c>
      <c r="B3281" s="1" t="s">
        <v>9863</v>
      </c>
      <c r="C3281" s="2">
        <v>45966.7485185185</v>
      </c>
      <c r="D3281" s="1" t="s">
        <v>11</v>
      </c>
      <c r="E3281" s="1" t="s">
        <v>9864</v>
      </c>
      <c r="F3281" s="2">
        <v>45932.584999999999</v>
      </c>
      <c r="G3281" s="2">
        <v>45966.7485185185</v>
      </c>
      <c r="H3281" s="1" t="s">
        <v>92</v>
      </c>
      <c r="I3281" s="1" t="s">
        <v>92</v>
      </c>
    </row>
    <row r="3282" spans="1:9" x14ac:dyDescent="0.35">
      <c r="A3282" t="s">
        <v>9865</v>
      </c>
      <c r="B3282" s="1" t="s">
        <v>9866</v>
      </c>
      <c r="C3282" s="2">
        <v>45946.3729282407</v>
      </c>
      <c r="D3282" s="1" t="s">
        <v>11</v>
      </c>
      <c r="E3282" s="1" t="s">
        <v>9867</v>
      </c>
      <c r="F3282" s="2">
        <v>45932.573136574101</v>
      </c>
      <c r="G3282" s="2">
        <v>45946.3729282407</v>
      </c>
      <c r="H3282" s="1" t="s">
        <v>92</v>
      </c>
      <c r="I3282" s="1" t="s">
        <v>92</v>
      </c>
    </row>
    <row r="3283" spans="1:9" x14ac:dyDescent="0.35">
      <c r="A3283" t="s">
        <v>9868</v>
      </c>
      <c r="B3283" s="1" t="s">
        <v>9869</v>
      </c>
      <c r="C3283" s="2">
        <v>45950.594525462999</v>
      </c>
      <c r="D3283" s="1" t="s">
        <v>11</v>
      </c>
      <c r="E3283" s="1" t="s">
        <v>9870</v>
      </c>
      <c r="F3283" s="2">
        <v>45932.571134259299</v>
      </c>
      <c r="G3283" s="2">
        <v>45950.594525462999</v>
      </c>
      <c r="H3283" s="1" t="s">
        <v>92</v>
      </c>
      <c r="I3283" s="1" t="s">
        <v>92</v>
      </c>
    </row>
    <row r="3284" spans="1:9" x14ac:dyDescent="0.35">
      <c r="A3284" t="s">
        <v>9871</v>
      </c>
      <c r="B3284" s="1" t="s">
        <v>9872</v>
      </c>
      <c r="C3284" s="2">
        <v>45952.572442129604</v>
      </c>
      <c r="D3284" s="1" t="s">
        <v>11</v>
      </c>
      <c r="E3284" s="1" t="s">
        <v>9873</v>
      </c>
      <c r="F3284" s="2">
        <v>45932.566944444399</v>
      </c>
      <c r="G3284" s="2">
        <v>45952.572442129604</v>
      </c>
      <c r="H3284" s="1" t="s">
        <v>92</v>
      </c>
      <c r="I3284" s="1" t="s">
        <v>92</v>
      </c>
    </row>
    <row r="3285" spans="1:9" x14ac:dyDescent="0.35">
      <c r="A3285" t="s">
        <v>9874</v>
      </c>
      <c r="B3285" s="1" t="s">
        <v>9875</v>
      </c>
      <c r="C3285" s="2">
        <v>46031.497592592597</v>
      </c>
      <c r="D3285" s="1" t="s">
        <v>11</v>
      </c>
      <c r="E3285" s="1" t="s">
        <v>9876</v>
      </c>
      <c r="F3285" s="2">
        <v>45932.5307060185</v>
      </c>
      <c r="G3285" s="2">
        <v>46031.497592592597</v>
      </c>
      <c r="H3285" s="1" t="s">
        <v>92</v>
      </c>
      <c r="I3285" s="1" t="s">
        <v>92</v>
      </c>
    </row>
    <row r="3286" spans="1:9" x14ac:dyDescent="0.35">
      <c r="A3286" t="s">
        <v>9877</v>
      </c>
      <c r="B3286" s="1" t="s">
        <v>9878</v>
      </c>
      <c r="C3286" s="2">
        <v>45947.681122685201</v>
      </c>
      <c r="D3286" s="1" t="s">
        <v>11</v>
      </c>
      <c r="E3286" s="1" t="s">
        <v>9879</v>
      </c>
      <c r="F3286" s="2">
        <v>45932.501701388901</v>
      </c>
      <c r="G3286" s="2">
        <v>45947.681122685201</v>
      </c>
      <c r="H3286" s="1" t="s">
        <v>92</v>
      </c>
      <c r="I3286" s="1" t="s">
        <v>92</v>
      </c>
    </row>
    <row r="3287" spans="1:9" x14ac:dyDescent="0.35">
      <c r="A3287" t="s">
        <v>9880</v>
      </c>
      <c r="B3287" s="1" t="s">
        <v>9881</v>
      </c>
      <c r="C3287" s="2">
        <v>45944.424641203703</v>
      </c>
      <c r="D3287" s="1" t="s">
        <v>11</v>
      </c>
      <c r="E3287" s="1" t="s">
        <v>9882</v>
      </c>
      <c r="F3287" s="2">
        <v>45932.445416666698</v>
      </c>
      <c r="G3287" s="2">
        <v>45944.424641203703</v>
      </c>
      <c r="H3287" s="1" t="s">
        <v>92</v>
      </c>
      <c r="I3287" s="1" t="s">
        <v>92</v>
      </c>
    </row>
    <row r="3288" spans="1:9" x14ac:dyDescent="0.35">
      <c r="A3288" t="s">
        <v>9883</v>
      </c>
      <c r="B3288" s="1" t="s">
        <v>9884</v>
      </c>
      <c r="C3288" s="2">
        <v>45945.477025462998</v>
      </c>
      <c r="D3288" s="1" t="s">
        <v>11</v>
      </c>
      <c r="E3288" s="1" t="s">
        <v>9885</v>
      </c>
      <c r="F3288" s="2">
        <v>45932.426041666702</v>
      </c>
      <c r="G3288" s="2">
        <v>45945.477025462998</v>
      </c>
      <c r="H3288" s="1" t="s">
        <v>92</v>
      </c>
      <c r="I3288" s="1" t="s">
        <v>92</v>
      </c>
    </row>
    <row r="3289" spans="1:9" x14ac:dyDescent="0.35">
      <c r="A3289" t="s">
        <v>9886</v>
      </c>
      <c r="B3289" s="1" t="s">
        <v>9887</v>
      </c>
      <c r="C3289" s="2">
        <v>45943.444270833301</v>
      </c>
      <c r="D3289" s="1" t="s">
        <v>11</v>
      </c>
      <c r="E3289" s="1" t="s">
        <v>9888</v>
      </c>
      <c r="F3289" s="2">
        <v>45932.398622685199</v>
      </c>
      <c r="G3289" s="2">
        <v>45943.444270833301</v>
      </c>
      <c r="H3289" s="1" t="s">
        <v>92</v>
      </c>
      <c r="I3289" s="1" t="s">
        <v>92</v>
      </c>
    </row>
    <row r="3290" spans="1:9" x14ac:dyDescent="0.35">
      <c r="A3290" t="s">
        <v>9889</v>
      </c>
      <c r="B3290" s="1" t="s">
        <v>9890</v>
      </c>
      <c r="C3290" s="2">
        <v>45951.483900462998</v>
      </c>
      <c r="D3290" s="1" t="s">
        <v>11</v>
      </c>
      <c r="E3290" s="1" t="s">
        <v>9891</v>
      </c>
      <c r="F3290" s="2">
        <v>45931.980150463001</v>
      </c>
      <c r="G3290" s="2">
        <v>45951.483900462998</v>
      </c>
      <c r="H3290" s="1" t="s">
        <v>92</v>
      </c>
      <c r="I3290" s="1" t="s">
        <v>92</v>
      </c>
    </row>
    <row r="3291" spans="1:9" x14ac:dyDescent="0.35">
      <c r="A3291" t="s">
        <v>9892</v>
      </c>
      <c r="B3291" s="1" t="s">
        <v>9893</v>
      </c>
      <c r="C3291" s="2">
        <v>45951.617118055598</v>
      </c>
      <c r="D3291" s="1" t="s">
        <v>11</v>
      </c>
      <c r="E3291" s="1" t="s">
        <v>9894</v>
      </c>
      <c r="F3291" s="2">
        <v>45931.9613888889</v>
      </c>
      <c r="G3291" s="2">
        <v>45951.617118055598</v>
      </c>
      <c r="H3291" s="1" t="s">
        <v>92</v>
      </c>
      <c r="I3291" s="1" t="s">
        <v>93</v>
      </c>
    </row>
    <row r="3292" spans="1:9" x14ac:dyDescent="0.35">
      <c r="A3292" t="s">
        <v>9895</v>
      </c>
      <c r="B3292" s="1" t="s">
        <v>9896</v>
      </c>
      <c r="C3292" s="2">
        <v>45964.720543981501</v>
      </c>
      <c r="D3292" s="1" t="s">
        <v>11</v>
      </c>
      <c r="E3292" s="1" t="s">
        <v>9897</v>
      </c>
      <c r="F3292" s="2">
        <v>45931.805821759299</v>
      </c>
      <c r="G3292" s="2">
        <v>45964.720543981501</v>
      </c>
      <c r="H3292" s="1" t="s">
        <v>92</v>
      </c>
      <c r="I3292" s="1" t="s">
        <v>92</v>
      </c>
    </row>
    <row r="3293" spans="1:9" x14ac:dyDescent="0.35">
      <c r="A3293" t="s">
        <v>9898</v>
      </c>
      <c r="B3293" s="1" t="s">
        <v>9899</v>
      </c>
      <c r="C3293" s="2">
        <v>45954.4914236111</v>
      </c>
      <c r="D3293" s="1" t="s">
        <v>11</v>
      </c>
      <c r="E3293" s="1" t="s">
        <v>9900</v>
      </c>
      <c r="F3293" s="2">
        <v>45931.745509259301</v>
      </c>
      <c r="G3293" s="2">
        <v>45954.4914236111</v>
      </c>
      <c r="H3293" s="1" t="s">
        <v>92</v>
      </c>
      <c r="I3293" s="1" t="s">
        <v>92</v>
      </c>
    </row>
    <row r="3294" spans="1:9" x14ac:dyDescent="0.35">
      <c r="A3294" t="s">
        <v>9901</v>
      </c>
      <c r="B3294" s="1" t="s">
        <v>9902</v>
      </c>
      <c r="C3294" s="2">
        <v>45954.583449074104</v>
      </c>
      <c r="D3294" s="1" t="s">
        <v>11</v>
      </c>
      <c r="E3294" s="1" t="s">
        <v>9903</v>
      </c>
      <c r="F3294" s="2">
        <v>45931.717337962997</v>
      </c>
      <c r="G3294" s="2">
        <v>45954.583449074104</v>
      </c>
      <c r="H3294" s="1" t="s">
        <v>92</v>
      </c>
      <c r="I3294" s="1" t="s">
        <v>92</v>
      </c>
    </row>
    <row r="3295" spans="1:9" x14ac:dyDescent="0.35">
      <c r="A3295" t="s">
        <v>9904</v>
      </c>
      <c r="B3295" s="1" t="s">
        <v>9905</v>
      </c>
      <c r="C3295" s="2">
        <v>45943.4682986111</v>
      </c>
      <c r="D3295" s="1" t="s">
        <v>11</v>
      </c>
      <c r="E3295" s="1" t="s">
        <v>9906</v>
      </c>
      <c r="F3295" s="2">
        <v>45931.714861111097</v>
      </c>
      <c r="G3295" s="2">
        <v>45943.4682986111</v>
      </c>
      <c r="H3295" s="1" t="s">
        <v>92</v>
      </c>
      <c r="I3295" s="1" t="s">
        <v>92</v>
      </c>
    </row>
    <row r="3296" spans="1:9" x14ac:dyDescent="0.35">
      <c r="A3296" t="s">
        <v>9907</v>
      </c>
      <c r="B3296" s="1" t="s">
        <v>9908</v>
      </c>
      <c r="C3296" s="2">
        <v>45943.467094907399</v>
      </c>
      <c r="D3296" s="1" t="s">
        <v>11</v>
      </c>
      <c r="E3296" s="1" t="s">
        <v>9909</v>
      </c>
      <c r="F3296" s="2">
        <v>45931.698425925897</v>
      </c>
      <c r="G3296" s="2">
        <v>45943.467094907399</v>
      </c>
      <c r="H3296" s="1" t="s">
        <v>92</v>
      </c>
      <c r="I3296" s="1" t="s">
        <v>92</v>
      </c>
    </row>
    <row r="3297" spans="1:9" x14ac:dyDescent="0.35">
      <c r="A3297" t="s">
        <v>9910</v>
      </c>
      <c r="B3297" s="1" t="s">
        <v>9911</v>
      </c>
      <c r="C3297" s="2">
        <v>45954.670543981498</v>
      </c>
      <c r="D3297" s="1" t="s">
        <v>11</v>
      </c>
      <c r="E3297" s="1" t="s">
        <v>9912</v>
      </c>
      <c r="F3297" s="2">
        <v>45931.698356481502</v>
      </c>
      <c r="G3297" s="2">
        <v>45954.670543981498</v>
      </c>
      <c r="H3297" s="1" t="s">
        <v>92</v>
      </c>
      <c r="I3297" s="1" t="s">
        <v>92</v>
      </c>
    </row>
    <row r="3298" spans="1:9" x14ac:dyDescent="0.35">
      <c r="A3298" t="s">
        <v>9913</v>
      </c>
      <c r="B3298" s="1" t="s">
        <v>9914</v>
      </c>
      <c r="C3298" s="2">
        <v>45954.466261574104</v>
      </c>
      <c r="D3298" s="1" t="s">
        <v>11</v>
      </c>
      <c r="E3298" s="1" t="s">
        <v>9915</v>
      </c>
      <c r="F3298" s="2">
        <v>45931.697962963</v>
      </c>
      <c r="G3298" s="2">
        <v>45954.466261574104</v>
      </c>
      <c r="H3298" s="1" t="s">
        <v>92</v>
      </c>
      <c r="I3298" s="1" t="s">
        <v>92</v>
      </c>
    </row>
    <row r="3299" spans="1:9" x14ac:dyDescent="0.35">
      <c r="A3299" t="s">
        <v>9916</v>
      </c>
      <c r="B3299" s="1" t="s">
        <v>9917</v>
      </c>
      <c r="C3299" s="2">
        <v>45957.580046296302</v>
      </c>
      <c r="D3299" s="1" t="s">
        <v>11</v>
      </c>
      <c r="E3299" s="1" t="s">
        <v>9918</v>
      </c>
      <c r="F3299" s="2">
        <v>45931.674583333297</v>
      </c>
      <c r="G3299" s="2">
        <v>45957.580046296302</v>
      </c>
      <c r="H3299" s="1" t="s">
        <v>92</v>
      </c>
      <c r="I3299" s="1" t="s">
        <v>92</v>
      </c>
    </row>
    <row r="3300" spans="1:9" x14ac:dyDescent="0.35">
      <c r="A3300" t="s">
        <v>9919</v>
      </c>
      <c r="B3300" s="1" t="s">
        <v>9920</v>
      </c>
      <c r="C3300" s="2">
        <v>45939.6472685185</v>
      </c>
      <c r="D3300" s="1" t="s">
        <v>11</v>
      </c>
      <c r="E3300" s="1" t="s">
        <v>9921</v>
      </c>
      <c r="F3300" s="2">
        <v>45931.625520833302</v>
      </c>
      <c r="G3300" s="2">
        <v>45939.6472685185</v>
      </c>
      <c r="H3300" s="1" t="s">
        <v>92</v>
      </c>
      <c r="I3300" s="1" t="s">
        <v>92</v>
      </c>
    </row>
    <row r="3301" spans="1:9" x14ac:dyDescent="0.35">
      <c r="A3301" t="s">
        <v>9922</v>
      </c>
      <c r="B3301" s="1" t="s">
        <v>9923</v>
      </c>
      <c r="C3301" s="2">
        <v>45943.542175925897</v>
      </c>
      <c r="D3301" s="1" t="s">
        <v>11</v>
      </c>
      <c r="E3301" s="1" t="s">
        <v>9924</v>
      </c>
      <c r="F3301" s="2">
        <v>45931.623888888898</v>
      </c>
      <c r="G3301" s="2">
        <v>45943.542175925897</v>
      </c>
      <c r="H3301" s="1" t="s">
        <v>92</v>
      </c>
      <c r="I3301" s="1" t="s">
        <v>92</v>
      </c>
    </row>
    <row r="3302" spans="1:9" x14ac:dyDescent="0.35">
      <c r="A3302" t="s">
        <v>9925</v>
      </c>
      <c r="B3302" s="1" t="s">
        <v>9926</v>
      </c>
      <c r="C3302" s="2">
        <v>45954.628483796303</v>
      </c>
      <c r="D3302" s="1" t="s">
        <v>11</v>
      </c>
      <c r="E3302" s="1" t="s">
        <v>9927</v>
      </c>
      <c r="F3302" s="2">
        <v>45931.603310185201</v>
      </c>
      <c r="G3302" s="2">
        <v>45954.628483796303</v>
      </c>
      <c r="H3302" s="1" t="s">
        <v>92</v>
      </c>
      <c r="I3302" s="1" t="s">
        <v>92</v>
      </c>
    </row>
    <row r="3303" spans="1:9" x14ac:dyDescent="0.35">
      <c r="A3303" t="s">
        <v>9928</v>
      </c>
      <c r="B3303" s="1" t="s">
        <v>9929</v>
      </c>
      <c r="C3303" s="2">
        <v>45985.424108796302</v>
      </c>
      <c r="D3303" s="1" t="s">
        <v>11</v>
      </c>
      <c r="E3303" s="1" t="s">
        <v>9930</v>
      </c>
      <c r="F3303" s="2">
        <v>45931.555127314801</v>
      </c>
      <c r="G3303" s="2">
        <v>45985.424108796302</v>
      </c>
      <c r="H3303" s="1" t="s">
        <v>92</v>
      </c>
      <c r="I3303" s="1" t="s">
        <v>93</v>
      </c>
    </row>
    <row r="3304" spans="1:9" x14ac:dyDescent="0.35">
      <c r="A3304" t="s">
        <v>9931</v>
      </c>
      <c r="B3304" s="1" t="s">
        <v>9932</v>
      </c>
      <c r="C3304" s="2">
        <v>45940.612800925897</v>
      </c>
      <c r="D3304" s="1" t="s">
        <v>11</v>
      </c>
      <c r="E3304" s="1" t="s">
        <v>9933</v>
      </c>
      <c r="F3304" s="2">
        <v>45931.499629629601</v>
      </c>
      <c r="G3304" s="2">
        <v>45940.612800925897</v>
      </c>
      <c r="H3304" s="1" t="s">
        <v>92</v>
      </c>
      <c r="I3304" s="1" t="s">
        <v>93</v>
      </c>
    </row>
    <row r="3305" spans="1:9" x14ac:dyDescent="0.35">
      <c r="A3305" t="s">
        <v>9934</v>
      </c>
      <c r="B3305" s="1" t="s">
        <v>9935</v>
      </c>
      <c r="C3305" s="2">
        <v>45952.477384259299</v>
      </c>
      <c r="D3305" s="1" t="s">
        <v>11</v>
      </c>
      <c r="E3305" s="1" t="s">
        <v>9936</v>
      </c>
      <c r="F3305" s="2">
        <v>45931.471863425897</v>
      </c>
      <c r="G3305" s="2">
        <v>45952.477384259299</v>
      </c>
      <c r="H3305" s="1" t="s">
        <v>92</v>
      </c>
      <c r="I3305" s="1" t="s">
        <v>92</v>
      </c>
    </row>
    <row r="3306" spans="1:9" x14ac:dyDescent="0.35">
      <c r="A3306" t="s">
        <v>9937</v>
      </c>
      <c r="B3306" s="1" t="s">
        <v>9938</v>
      </c>
      <c r="C3306" s="2">
        <v>45988.605254629598</v>
      </c>
      <c r="D3306" s="1" t="s">
        <v>11</v>
      </c>
      <c r="E3306" s="1" t="s">
        <v>9939</v>
      </c>
      <c r="F3306" s="2">
        <v>45930.812777777799</v>
      </c>
      <c r="G3306" s="2">
        <v>45988.605254629598</v>
      </c>
      <c r="H3306" s="1" t="s">
        <v>92</v>
      </c>
      <c r="I3306" s="1" t="s">
        <v>92</v>
      </c>
    </row>
    <row r="3307" spans="1:9" x14ac:dyDescent="0.35">
      <c r="A3307" t="s">
        <v>9940</v>
      </c>
      <c r="B3307" s="1" t="s">
        <v>9941</v>
      </c>
      <c r="C3307" s="2">
        <v>45954.458912037</v>
      </c>
      <c r="D3307" s="1" t="s">
        <v>11</v>
      </c>
      <c r="E3307" s="1" t="s">
        <v>9942</v>
      </c>
      <c r="F3307" s="2">
        <v>45930.778055555602</v>
      </c>
      <c r="G3307" s="2">
        <v>45954.458912037</v>
      </c>
      <c r="H3307" s="1" t="s">
        <v>92</v>
      </c>
      <c r="I3307" s="1" t="s">
        <v>92</v>
      </c>
    </row>
    <row r="3308" spans="1:9" x14ac:dyDescent="0.35">
      <c r="A3308" t="s">
        <v>9943</v>
      </c>
      <c r="B3308" s="1" t="s">
        <v>9944</v>
      </c>
      <c r="C3308" s="2">
        <v>45947.628969907397</v>
      </c>
      <c r="D3308" s="1" t="s">
        <v>11</v>
      </c>
      <c r="E3308" s="1" t="s">
        <v>9945</v>
      </c>
      <c r="F3308" s="2">
        <v>45930.712789351899</v>
      </c>
      <c r="G3308" s="2">
        <v>45947.628969907397</v>
      </c>
      <c r="H3308" s="1" t="s">
        <v>92</v>
      </c>
      <c r="I3308" s="1" t="s">
        <v>92</v>
      </c>
    </row>
    <row r="3309" spans="1:9" x14ac:dyDescent="0.35">
      <c r="A3309" t="s">
        <v>9946</v>
      </c>
      <c r="B3309" s="1" t="s">
        <v>9947</v>
      </c>
      <c r="C3309" s="2">
        <v>45945.457395833299</v>
      </c>
      <c r="D3309" s="1" t="s">
        <v>11</v>
      </c>
      <c r="E3309" s="1" t="s">
        <v>9948</v>
      </c>
      <c r="F3309" s="2">
        <v>45930.701840277798</v>
      </c>
      <c r="G3309" s="2">
        <v>45945.457395833299</v>
      </c>
      <c r="H3309" s="1" t="s">
        <v>92</v>
      </c>
      <c r="I3309" s="1" t="s">
        <v>92</v>
      </c>
    </row>
    <row r="3310" spans="1:9" x14ac:dyDescent="0.35">
      <c r="A3310" t="s">
        <v>9949</v>
      </c>
      <c r="B3310" s="1" t="s">
        <v>9950</v>
      </c>
      <c r="C3310" s="2">
        <v>45958.604212963</v>
      </c>
      <c r="D3310" s="1" t="s">
        <v>11</v>
      </c>
      <c r="E3310" s="1" t="s">
        <v>9951</v>
      </c>
      <c r="F3310" s="2">
        <v>45930.685821759304</v>
      </c>
      <c r="G3310" s="2">
        <v>45958.604212963</v>
      </c>
      <c r="H3310" s="1" t="s">
        <v>92</v>
      </c>
      <c r="I3310" s="1" t="s">
        <v>92</v>
      </c>
    </row>
    <row r="3311" spans="1:9" x14ac:dyDescent="0.35">
      <c r="A3311" t="s">
        <v>9952</v>
      </c>
      <c r="B3311" s="1" t="s">
        <v>9953</v>
      </c>
      <c r="C3311" s="2">
        <v>45944.585474537002</v>
      </c>
      <c r="D3311" s="1" t="s">
        <v>11</v>
      </c>
      <c r="E3311" s="1" t="s">
        <v>9954</v>
      </c>
      <c r="F3311" s="2">
        <v>45930.685081018499</v>
      </c>
      <c r="G3311" s="2">
        <v>45944.585474537002</v>
      </c>
      <c r="H3311" s="1" t="s">
        <v>92</v>
      </c>
      <c r="I3311" s="1" t="s">
        <v>92</v>
      </c>
    </row>
    <row r="3312" spans="1:9" x14ac:dyDescent="0.35">
      <c r="A3312" t="s">
        <v>9955</v>
      </c>
      <c r="B3312" s="1" t="s">
        <v>9956</v>
      </c>
      <c r="C3312" s="2">
        <v>45945.573819444398</v>
      </c>
      <c r="D3312" s="1" t="s">
        <v>11</v>
      </c>
      <c r="E3312" s="1" t="s">
        <v>9957</v>
      </c>
      <c r="F3312" s="2">
        <v>45930.630416666703</v>
      </c>
      <c r="G3312" s="2">
        <v>45945.573819444398</v>
      </c>
      <c r="H3312" s="1" t="s">
        <v>92</v>
      </c>
      <c r="I3312" s="1" t="s">
        <v>92</v>
      </c>
    </row>
    <row r="3313" spans="1:9" x14ac:dyDescent="0.35">
      <c r="A3313" t="s">
        <v>9958</v>
      </c>
      <c r="B3313" s="1" t="s">
        <v>9959</v>
      </c>
      <c r="C3313" s="2">
        <v>46111.570625</v>
      </c>
      <c r="D3313" s="1" t="s">
        <v>11</v>
      </c>
      <c r="E3313" s="1" t="s">
        <v>9960</v>
      </c>
      <c r="F3313" s="2">
        <v>45930.6222569444</v>
      </c>
      <c r="G3313" s="2">
        <v>46111.570625</v>
      </c>
      <c r="H3313" s="1" t="s">
        <v>92</v>
      </c>
      <c r="I3313" s="1" t="s">
        <v>92</v>
      </c>
    </row>
    <row r="3314" spans="1:9" hidden="1" x14ac:dyDescent="0.35">
      <c r="A3314" t="s">
        <v>9961</v>
      </c>
      <c r="B3314" s="1" t="s">
        <v>9962</v>
      </c>
      <c r="C3314" s="2">
        <v>45950.4692939815</v>
      </c>
      <c r="D3314" s="1" t="s">
        <v>11</v>
      </c>
      <c r="E3314" s="1" t="s">
        <v>9963</v>
      </c>
      <c r="F3314" s="2">
        <v>45930.614178240699</v>
      </c>
      <c r="G3314" s="2">
        <v>45950.4692939815</v>
      </c>
      <c r="H3314" s="1" t="s">
        <v>13</v>
      </c>
      <c r="I3314" s="1" t="s">
        <v>52</v>
      </c>
    </row>
    <row r="3315" spans="1:9" x14ac:dyDescent="0.35">
      <c r="A3315" t="s">
        <v>9964</v>
      </c>
      <c r="B3315" s="1" t="s">
        <v>9965</v>
      </c>
      <c r="C3315" s="2">
        <v>45958.603055555599</v>
      </c>
      <c r="D3315" s="1" t="s">
        <v>11</v>
      </c>
      <c r="E3315" s="1" t="s">
        <v>9966</v>
      </c>
      <c r="F3315" s="2">
        <v>45930.580740740697</v>
      </c>
      <c r="G3315" s="2">
        <v>45958.603055555599</v>
      </c>
      <c r="H3315" s="1" t="s">
        <v>92</v>
      </c>
      <c r="I3315" s="1" t="s">
        <v>92</v>
      </c>
    </row>
    <row r="3316" spans="1:9" x14ac:dyDescent="0.35">
      <c r="A3316" t="s">
        <v>9967</v>
      </c>
      <c r="B3316" s="1" t="s">
        <v>9968</v>
      </c>
      <c r="C3316" s="2">
        <v>45940.439872685201</v>
      </c>
      <c r="D3316" s="1" t="s">
        <v>11</v>
      </c>
      <c r="E3316" s="1" t="s">
        <v>9969</v>
      </c>
      <c r="F3316" s="2">
        <v>45930.580567129597</v>
      </c>
      <c r="G3316" s="2">
        <v>45940.439872685201</v>
      </c>
      <c r="H3316" s="1" t="s">
        <v>92</v>
      </c>
      <c r="I3316" s="1" t="s">
        <v>92</v>
      </c>
    </row>
    <row r="3317" spans="1:9" x14ac:dyDescent="0.35">
      <c r="A3317" t="s">
        <v>9970</v>
      </c>
      <c r="B3317" s="1" t="s">
        <v>9971</v>
      </c>
      <c r="C3317" s="2">
        <v>45944.471435185202</v>
      </c>
      <c r="D3317" s="1" t="s">
        <v>11</v>
      </c>
      <c r="E3317" s="1" t="s">
        <v>9972</v>
      </c>
      <c r="F3317" s="2">
        <v>45930.562083333301</v>
      </c>
      <c r="G3317" s="2">
        <v>45944.471435185202</v>
      </c>
      <c r="H3317" s="1" t="s">
        <v>92</v>
      </c>
      <c r="I3317" s="1" t="s">
        <v>92</v>
      </c>
    </row>
    <row r="3318" spans="1:9" x14ac:dyDescent="0.35">
      <c r="A3318" t="s">
        <v>9973</v>
      </c>
      <c r="B3318" s="1" t="s">
        <v>9974</v>
      </c>
      <c r="C3318" s="2">
        <v>45937.683761574102</v>
      </c>
      <c r="D3318" s="1" t="s">
        <v>11</v>
      </c>
      <c r="E3318" s="1" t="s">
        <v>9975</v>
      </c>
      <c r="F3318" s="2">
        <v>45930.548888888901</v>
      </c>
      <c r="G3318" s="2">
        <v>45937.683761574102</v>
      </c>
      <c r="H3318" s="1" t="s">
        <v>92</v>
      </c>
      <c r="I3318" s="1" t="s">
        <v>93</v>
      </c>
    </row>
    <row r="3319" spans="1:9" x14ac:dyDescent="0.35">
      <c r="A3319" t="s">
        <v>9976</v>
      </c>
      <c r="B3319" s="1" t="s">
        <v>9977</v>
      </c>
      <c r="C3319" s="2">
        <v>45937.611215277801</v>
      </c>
      <c r="D3319" s="1" t="s">
        <v>11</v>
      </c>
      <c r="E3319" s="1" t="s">
        <v>9978</v>
      </c>
      <c r="F3319" s="2">
        <v>45930.531585648103</v>
      </c>
      <c r="G3319" s="2">
        <v>45937.611215277801</v>
      </c>
      <c r="H3319" s="1" t="s">
        <v>92</v>
      </c>
      <c r="I3319" s="1" t="s">
        <v>92</v>
      </c>
    </row>
    <row r="3320" spans="1:9" x14ac:dyDescent="0.35">
      <c r="A3320" t="s">
        <v>9979</v>
      </c>
      <c r="B3320" s="1" t="s">
        <v>9980</v>
      </c>
      <c r="C3320" s="2">
        <v>45952.517719907402</v>
      </c>
      <c r="D3320" s="1" t="s">
        <v>11</v>
      </c>
      <c r="E3320" s="1" t="s">
        <v>9981</v>
      </c>
      <c r="F3320" s="2">
        <v>45930.525243055599</v>
      </c>
      <c r="G3320" s="2">
        <v>45952.517719907402</v>
      </c>
      <c r="H3320" s="1" t="s">
        <v>92</v>
      </c>
      <c r="I3320" s="1" t="s">
        <v>92</v>
      </c>
    </row>
    <row r="3321" spans="1:9" x14ac:dyDescent="0.35">
      <c r="A3321" t="s">
        <v>9982</v>
      </c>
      <c r="B3321" s="1" t="s">
        <v>9983</v>
      </c>
      <c r="C3321" s="2">
        <v>45940.596817129597</v>
      </c>
      <c r="D3321" s="1" t="s">
        <v>11</v>
      </c>
      <c r="E3321" s="1" t="s">
        <v>9984</v>
      </c>
      <c r="F3321" s="2">
        <v>45930.521828703699</v>
      </c>
      <c r="G3321" s="2">
        <v>45940.596817129597</v>
      </c>
      <c r="H3321" s="1" t="s">
        <v>92</v>
      </c>
      <c r="I3321" s="1" t="s">
        <v>92</v>
      </c>
    </row>
    <row r="3322" spans="1:9" x14ac:dyDescent="0.35">
      <c r="A3322" t="s">
        <v>9985</v>
      </c>
      <c r="B3322" s="1" t="s">
        <v>9986</v>
      </c>
      <c r="C3322" s="2">
        <v>45945.450509259303</v>
      </c>
      <c r="D3322" s="1" t="s">
        <v>11</v>
      </c>
      <c r="E3322" s="1" t="s">
        <v>9987</v>
      </c>
      <c r="F3322" s="2">
        <v>45930.4745833333</v>
      </c>
      <c r="G3322" s="2">
        <v>45945.450509259303</v>
      </c>
      <c r="H3322" s="1" t="s">
        <v>92</v>
      </c>
      <c r="I3322" s="1" t="s">
        <v>92</v>
      </c>
    </row>
    <row r="3323" spans="1:9" x14ac:dyDescent="0.35">
      <c r="A3323" t="s">
        <v>9988</v>
      </c>
      <c r="B3323" s="1" t="s">
        <v>9989</v>
      </c>
      <c r="C3323" s="2">
        <v>45971.684768518498</v>
      </c>
      <c r="D3323" s="1" t="s">
        <v>11</v>
      </c>
      <c r="E3323" s="1" t="s">
        <v>9990</v>
      </c>
      <c r="F3323" s="2">
        <v>45930.4454513889</v>
      </c>
      <c r="G3323" s="2">
        <v>45971.684768518498</v>
      </c>
      <c r="H3323" s="1" t="s">
        <v>92</v>
      </c>
      <c r="I3323" s="1" t="s">
        <v>92</v>
      </c>
    </row>
    <row r="3324" spans="1:9" x14ac:dyDescent="0.35">
      <c r="A3324" t="s">
        <v>9991</v>
      </c>
      <c r="B3324" s="1" t="s">
        <v>9992</v>
      </c>
      <c r="C3324" s="2">
        <v>45940.394722222198</v>
      </c>
      <c r="D3324" s="1" t="s">
        <v>11</v>
      </c>
      <c r="E3324" s="1" t="s">
        <v>9993</v>
      </c>
      <c r="F3324" s="2">
        <v>45930.074583333299</v>
      </c>
      <c r="G3324" s="2">
        <v>45940.394722222198</v>
      </c>
      <c r="H3324" s="1" t="s">
        <v>92</v>
      </c>
      <c r="I3324" s="1" t="s">
        <v>93</v>
      </c>
    </row>
    <row r="3325" spans="1:9" x14ac:dyDescent="0.35">
      <c r="A3325" t="s">
        <v>9994</v>
      </c>
      <c r="B3325" s="1" t="s">
        <v>9995</v>
      </c>
      <c r="C3325" s="2">
        <v>45943.4660069444</v>
      </c>
      <c r="D3325" s="1" t="s">
        <v>11</v>
      </c>
      <c r="E3325" s="1" t="s">
        <v>9996</v>
      </c>
      <c r="F3325" s="2">
        <v>45929.8141666667</v>
      </c>
      <c r="G3325" s="2">
        <v>45943.4660069444</v>
      </c>
      <c r="H3325" s="1" t="s">
        <v>92</v>
      </c>
      <c r="I3325" s="1" t="s">
        <v>92</v>
      </c>
    </row>
    <row r="3326" spans="1:9" x14ac:dyDescent="0.35">
      <c r="A3326" t="s">
        <v>9997</v>
      </c>
      <c r="B3326" s="1" t="s">
        <v>9998</v>
      </c>
      <c r="C3326" s="2">
        <v>45939.601168981499</v>
      </c>
      <c r="D3326" s="1" t="s">
        <v>11</v>
      </c>
      <c r="E3326" s="1" t="s">
        <v>9999</v>
      </c>
      <c r="F3326" s="2">
        <v>45929.783611111103</v>
      </c>
      <c r="G3326" s="2">
        <v>45939.601168981499</v>
      </c>
      <c r="H3326" s="1" t="s">
        <v>92</v>
      </c>
      <c r="I3326" s="1" t="s">
        <v>92</v>
      </c>
    </row>
    <row r="3327" spans="1:9" x14ac:dyDescent="0.35">
      <c r="A3327" t="s">
        <v>10000</v>
      </c>
      <c r="B3327" s="1" t="s">
        <v>10001</v>
      </c>
      <c r="C3327" s="2">
        <v>45929.792372685202</v>
      </c>
      <c r="D3327" s="1" t="s">
        <v>11</v>
      </c>
      <c r="E3327" s="1" t="s">
        <v>10002</v>
      </c>
      <c r="F3327" s="2">
        <v>45929.776319444398</v>
      </c>
      <c r="G3327" s="2">
        <v>45929.792372685202</v>
      </c>
      <c r="H3327" s="1" t="s">
        <v>92</v>
      </c>
      <c r="I3327" s="1" t="s">
        <v>93</v>
      </c>
    </row>
    <row r="3328" spans="1:9" x14ac:dyDescent="0.35">
      <c r="A3328" t="s">
        <v>10003</v>
      </c>
      <c r="B3328" s="1" t="s">
        <v>10004</v>
      </c>
      <c r="C3328" s="2">
        <v>45939.704178240703</v>
      </c>
      <c r="D3328" s="1" t="s">
        <v>11</v>
      </c>
      <c r="E3328" s="1" t="s">
        <v>10005</v>
      </c>
      <c r="F3328" s="2">
        <v>45929.754224536999</v>
      </c>
      <c r="G3328" s="2">
        <v>45939.704178240703</v>
      </c>
      <c r="H3328" s="1" t="s">
        <v>92</v>
      </c>
      <c r="I3328" s="1" t="s">
        <v>92</v>
      </c>
    </row>
    <row r="3329" spans="1:9" x14ac:dyDescent="0.35">
      <c r="A3329" t="s">
        <v>10006</v>
      </c>
      <c r="B3329" s="1" t="s">
        <v>10007</v>
      </c>
      <c r="C3329" s="2">
        <v>45944.6811689815</v>
      </c>
      <c r="D3329" s="1" t="s">
        <v>11</v>
      </c>
      <c r="E3329" s="1" t="s">
        <v>10008</v>
      </c>
      <c r="F3329" s="2">
        <v>45929.7499074074</v>
      </c>
      <c r="G3329" s="2">
        <v>45944.6811689815</v>
      </c>
      <c r="H3329" s="1" t="s">
        <v>92</v>
      </c>
      <c r="I3329" s="1" t="s">
        <v>92</v>
      </c>
    </row>
    <row r="3330" spans="1:9" x14ac:dyDescent="0.35">
      <c r="A3330" t="s">
        <v>10009</v>
      </c>
      <c r="B3330" s="1" t="s">
        <v>10010</v>
      </c>
      <c r="C3330" s="2">
        <v>45939.384143518502</v>
      </c>
      <c r="D3330" s="1" t="s">
        <v>11</v>
      </c>
      <c r="E3330" s="1" t="s">
        <v>10011</v>
      </c>
      <c r="F3330" s="2">
        <v>45929.746967592597</v>
      </c>
      <c r="G3330" s="2">
        <v>45939.384143518502</v>
      </c>
      <c r="H3330" s="1" t="s">
        <v>92</v>
      </c>
      <c r="I3330" s="1" t="s">
        <v>93</v>
      </c>
    </row>
    <row r="3331" spans="1:9" x14ac:dyDescent="0.35">
      <c r="A3331" t="s">
        <v>10012</v>
      </c>
      <c r="B3331" s="1" t="s">
        <v>10013</v>
      </c>
      <c r="C3331" s="2">
        <v>45964.602997685201</v>
      </c>
      <c r="D3331" s="1" t="s">
        <v>11</v>
      </c>
      <c r="E3331" s="1" t="s">
        <v>10014</v>
      </c>
      <c r="F3331" s="2">
        <v>45929.746458333299</v>
      </c>
      <c r="G3331" s="2">
        <v>45964.602997685201</v>
      </c>
      <c r="H3331" s="1" t="s">
        <v>92</v>
      </c>
      <c r="I3331" s="1" t="s">
        <v>93</v>
      </c>
    </row>
    <row r="3332" spans="1:9" x14ac:dyDescent="0.35">
      <c r="A3332" t="s">
        <v>10015</v>
      </c>
      <c r="B3332" s="1" t="s">
        <v>10016</v>
      </c>
      <c r="C3332" s="2">
        <v>45960.485717592601</v>
      </c>
      <c r="D3332" s="1" t="s">
        <v>11</v>
      </c>
      <c r="E3332" s="1" t="s">
        <v>10017</v>
      </c>
      <c r="F3332" s="2">
        <v>45929.744733796302</v>
      </c>
      <c r="G3332" s="2">
        <v>45960.485717592601</v>
      </c>
      <c r="H3332" s="1" t="s">
        <v>92</v>
      </c>
      <c r="I3332" s="1" t="s">
        <v>93</v>
      </c>
    </row>
    <row r="3333" spans="1:9" x14ac:dyDescent="0.35">
      <c r="A3333" t="s">
        <v>10018</v>
      </c>
      <c r="B3333" s="1" t="s">
        <v>10019</v>
      </c>
      <c r="C3333" s="2">
        <v>45958.607731481497</v>
      </c>
      <c r="D3333" s="1" t="s">
        <v>11</v>
      </c>
      <c r="E3333" s="1" t="s">
        <v>10020</v>
      </c>
      <c r="F3333" s="2">
        <v>45929.701678240701</v>
      </c>
      <c r="G3333" s="2">
        <v>45958.607731481497</v>
      </c>
      <c r="H3333" s="1" t="s">
        <v>92</v>
      </c>
      <c r="I3333" s="1" t="s">
        <v>92</v>
      </c>
    </row>
    <row r="3334" spans="1:9" x14ac:dyDescent="0.35">
      <c r="A3334" t="s">
        <v>10021</v>
      </c>
      <c r="B3334" s="1" t="s">
        <v>10022</v>
      </c>
      <c r="C3334" s="2">
        <v>45952.479837963001</v>
      </c>
      <c r="D3334" s="1" t="s">
        <v>11</v>
      </c>
      <c r="E3334" s="1" t="s">
        <v>10023</v>
      </c>
      <c r="F3334" s="2">
        <v>45929.692916666703</v>
      </c>
      <c r="G3334" s="2">
        <v>45952.479837963001</v>
      </c>
      <c r="H3334" s="1" t="s">
        <v>92</v>
      </c>
      <c r="I3334" s="1" t="s">
        <v>92</v>
      </c>
    </row>
    <row r="3335" spans="1:9" x14ac:dyDescent="0.35">
      <c r="A3335" t="s">
        <v>10024</v>
      </c>
      <c r="B3335" s="1" t="s">
        <v>10025</v>
      </c>
      <c r="C3335" s="2">
        <v>45943.595497685201</v>
      </c>
      <c r="D3335" s="1" t="s">
        <v>11</v>
      </c>
      <c r="E3335" s="1" t="s">
        <v>10026</v>
      </c>
      <c r="F3335" s="2">
        <v>45929.624583333301</v>
      </c>
      <c r="G3335" s="2">
        <v>45943.595497685201</v>
      </c>
      <c r="H3335" s="1" t="s">
        <v>92</v>
      </c>
      <c r="I3335" s="1" t="s">
        <v>93</v>
      </c>
    </row>
    <row r="3336" spans="1:9" x14ac:dyDescent="0.35">
      <c r="A3336" t="s">
        <v>10027</v>
      </c>
      <c r="B3336" s="1" t="s">
        <v>10028</v>
      </c>
      <c r="C3336" s="2">
        <v>45945.523912037002</v>
      </c>
      <c r="D3336" s="1" t="s">
        <v>11</v>
      </c>
      <c r="E3336" s="1" t="s">
        <v>10029</v>
      </c>
      <c r="F3336" s="2">
        <v>45929.620543981502</v>
      </c>
      <c r="G3336" s="2">
        <v>45945.523912037002</v>
      </c>
      <c r="H3336" s="1" t="s">
        <v>92</v>
      </c>
      <c r="I3336" s="1" t="s">
        <v>92</v>
      </c>
    </row>
    <row r="3337" spans="1:9" x14ac:dyDescent="0.35">
      <c r="A3337" t="s">
        <v>10030</v>
      </c>
      <c r="B3337" s="1" t="s">
        <v>10031</v>
      </c>
      <c r="C3337" s="2">
        <v>45950.647094907399</v>
      </c>
      <c r="D3337" s="1" t="s">
        <v>11</v>
      </c>
      <c r="E3337" s="1" t="s">
        <v>10032</v>
      </c>
      <c r="F3337" s="2">
        <v>45929.590844907398</v>
      </c>
      <c r="G3337" s="2">
        <v>45950.647094907399</v>
      </c>
      <c r="H3337" s="1" t="s">
        <v>92</v>
      </c>
      <c r="I3337" s="1" t="s">
        <v>92</v>
      </c>
    </row>
    <row r="3338" spans="1:9" x14ac:dyDescent="0.35">
      <c r="A3338" t="s">
        <v>10033</v>
      </c>
      <c r="B3338" s="1" t="s">
        <v>10034</v>
      </c>
      <c r="C3338" s="2">
        <v>45961.474768518499</v>
      </c>
      <c r="D3338" s="1" t="s">
        <v>11</v>
      </c>
      <c r="E3338" s="1" t="s">
        <v>10035</v>
      </c>
      <c r="F3338" s="2">
        <v>45929.5864351852</v>
      </c>
      <c r="G3338" s="2">
        <v>45961.474768518499</v>
      </c>
      <c r="H3338" s="1" t="s">
        <v>92</v>
      </c>
      <c r="I3338" s="1" t="s">
        <v>92</v>
      </c>
    </row>
    <row r="3339" spans="1:9" x14ac:dyDescent="0.35">
      <c r="A3339" t="s">
        <v>10036</v>
      </c>
      <c r="B3339" s="1" t="s">
        <v>10037</v>
      </c>
      <c r="C3339" s="2">
        <v>45943.389513888898</v>
      </c>
      <c r="D3339" s="1" t="s">
        <v>11</v>
      </c>
      <c r="E3339" s="1" t="s">
        <v>10038</v>
      </c>
      <c r="F3339" s="2">
        <v>45929.554456018501</v>
      </c>
      <c r="G3339" s="2">
        <v>45943.389513888898</v>
      </c>
      <c r="H3339" s="1" t="s">
        <v>92</v>
      </c>
      <c r="I3339" s="1" t="s">
        <v>93</v>
      </c>
    </row>
    <row r="3340" spans="1:9" x14ac:dyDescent="0.35">
      <c r="A3340" t="s">
        <v>10039</v>
      </c>
      <c r="B3340" s="1" t="s">
        <v>10040</v>
      </c>
      <c r="C3340" s="2">
        <v>45939.636620370402</v>
      </c>
      <c r="D3340" s="1" t="s">
        <v>11</v>
      </c>
      <c r="E3340" s="1" t="s">
        <v>10041</v>
      </c>
      <c r="F3340" s="2">
        <v>45929.544027777803</v>
      </c>
      <c r="G3340" s="2">
        <v>45939.636620370402</v>
      </c>
      <c r="H3340" s="1" t="s">
        <v>92</v>
      </c>
      <c r="I3340" s="1" t="s">
        <v>92</v>
      </c>
    </row>
    <row r="3341" spans="1:9" x14ac:dyDescent="0.35">
      <c r="A3341" t="s">
        <v>10042</v>
      </c>
      <c r="B3341" s="1" t="s">
        <v>10043</v>
      </c>
      <c r="C3341" s="2">
        <v>45945.7649074074</v>
      </c>
      <c r="D3341" s="1" t="s">
        <v>11</v>
      </c>
      <c r="E3341" s="1" t="s">
        <v>10044</v>
      </c>
      <c r="F3341" s="2">
        <v>45929.530150462997</v>
      </c>
      <c r="G3341" s="2">
        <v>45945.7649074074</v>
      </c>
      <c r="H3341" s="1" t="s">
        <v>92</v>
      </c>
      <c r="I3341" s="1" t="s">
        <v>93</v>
      </c>
    </row>
    <row r="3342" spans="1:9" x14ac:dyDescent="0.35">
      <c r="A3342" t="s">
        <v>10045</v>
      </c>
      <c r="B3342" s="1" t="s">
        <v>10046</v>
      </c>
      <c r="C3342" s="2">
        <v>45944.448750000003</v>
      </c>
      <c r="D3342" s="1" t="s">
        <v>11</v>
      </c>
      <c r="E3342" s="1" t="s">
        <v>10047</v>
      </c>
      <c r="F3342" s="2">
        <v>45929.528715277796</v>
      </c>
      <c r="G3342" s="2">
        <v>45944.448750000003</v>
      </c>
      <c r="H3342" s="1" t="s">
        <v>92</v>
      </c>
      <c r="I3342" s="1" t="s">
        <v>92</v>
      </c>
    </row>
    <row r="3343" spans="1:9" x14ac:dyDescent="0.35">
      <c r="A3343" t="s">
        <v>10048</v>
      </c>
      <c r="B3343" s="1" t="s">
        <v>10049</v>
      </c>
      <c r="C3343" s="2">
        <v>45939.709756944401</v>
      </c>
      <c r="D3343" s="1" t="s">
        <v>11</v>
      </c>
      <c r="E3343" s="1" t="s">
        <v>10050</v>
      </c>
      <c r="F3343" s="2">
        <v>45929.500995370399</v>
      </c>
      <c r="G3343" s="2">
        <v>45939.709756944401</v>
      </c>
      <c r="H3343" s="1" t="s">
        <v>92</v>
      </c>
      <c r="I3343" s="1" t="s">
        <v>92</v>
      </c>
    </row>
    <row r="3344" spans="1:9" x14ac:dyDescent="0.35">
      <c r="A3344" t="s">
        <v>10051</v>
      </c>
      <c r="B3344" s="1" t="s">
        <v>10052</v>
      </c>
      <c r="C3344" s="2">
        <v>45958.479826388902</v>
      </c>
      <c r="D3344" s="1" t="s">
        <v>11</v>
      </c>
      <c r="E3344" s="1" t="s">
        <v>10053</v>
      </c>
      <c r="F3344" s="2">
        <v>45929.4387152778</v>
      </c>
      <c r="G3344" s="2">
        <v>45958.479826388902</v>
      </c>
      <c r="H3344" s="1" t="s">
        <v>92</v>
      </c>
      <c r="I3344" s="1" t="s">
        <v>92</v>
      </c>
    </row>
    <row r="3345" spans="1:9" x14ac:dyDescent="0.35">
      <c r="A3345" t="s">
        <v>10054</v>
      </c>
      <c r="B3345" s="1" t="s">
        <v>10055</v>
      </c>
      <c r="C3345" s="2">
        <v>45958.478611111103</v>
      </c>
      <c r="D3345" s="1" t="s">
        <v>11</v>
      </c>
      <c r="E3345" s="1" t="s">
        <v>10056</v>
      </c>
      <c r="F3345" s="2">
        <v>45929.4354282407</v>
      </c>
      <c r="G3345" s="2">
        <v>45958.478611111103</v>
      </c>
      <c r="H3345" s="1" t="s">
        <v>92</v>
      </c>
      <c r="I3345" s="1" t="s">
        <v>92</v>
      </c>
    </row>
    <row r="3346" spans="1:9" x14ac:dyDescent="0.35">
      <c r="A3346" t="s">
        <v>10057</v>
      </c>
      <c r="B3346" s="1" t="s">
        <v>10058</v>
      </c>
      <c r="C3346" s="2">
        <v>45937.487442129597</v>
      </c>
      <c r="D3346" s="1" t="s">
        <v>11</v>
      </c>
      <c r="E3346" s="1" t="s">
        <v>10059</v>
      </c>
      <c r="F3346" s="2">
        <v>45929.432268518503</v>
      </c>
      <c r="G3346" s="2">
        <v>45937.487442129597</v>
      </c>
      <c r="H3346" s="1" t="s">
        <v>92</v>
      </c>
      <c r="I3346" s="1" t="s">
        <v>92</v>
      </c>
    </row>
    <row r="3347" spans="1:9" x14ac:dyDescent="0.35">
      <c r="A3347" t="s">
        <v>10060</v>
      </c>
      <c r="B3347" s="1" t="s">
        <v>10061</v>
      </c>
      <c r="C3347" s="2">
        <v>45937.489212963003</v>
      </c>
      <c r="D3347" s="1" t="s">
        <v>11</v>
      </c>
      <c r="E3347" s="1" t="s">
        <v>10062</v>
      </c>
      <c r="F3347" s="2">
        <v>45929.428414351903</v>
      </c>
      <c r="G3347" s="2">
        <v>45937.489212963003</v>
      </c>
      <c r="H3347" s="1" t="s">
        <v>92</v>
      </c>
      <c r="I3347" s="1" t="s">
        <v>92</v>
      </c>
    </row>
    <row r="3348" spans="1:9" x14ac:dyDescent="0.35">
      <c r="A3348" t="s">
        <v>10063</v>
      </c>
      <c r="B3348" s="1" t="s">
        <v>10064</v>
      </c>
      <c r="C3348" s="2">
        <v>45953.514525462997</v>
      </c>
      <c r="D3348" s="1" t="s">
        <v>11</v>
      </c>
      <c r="E3348" s="1" t="s">
        <v>10065</v>
      </c>
      <c r="F3348" s="2">
        <v>45927.7253009259</v>
      </c>
      <c r="G3348" s="2">
        <v>45953.514525462997</v>
      </c>
      <c r="H3348" s="1" t="s">
        <v>92</v>
      </c>
      <c r="I3348" s="1" t="s">
        <v>92</v>
      </c>
    </row>
    <row r="3349" spans="1:9" x14ac:dyDescent="0.35">
      <c r="A3349" t="s">
        <v>10066</v>
      </c>
      <c r="B3349" s="1" t="s">
        <v>10067</v>
      </c>
      <c r="C3349" s="2">
        <v>45946.516273148103</v>
      </c>
      <c r="D3349" s="1" t="s">
        <v>11</v>
      </c>
      <c r="E3349" s="1" t="s">
        <v>10068</v>
      </c>
      <c r="F3349" s="2">
        <v>45926.764166666697</v>
      </c>
      <c r="G3349" s="2">
        <v>45946.516273148103</v>
      </c>
      <c r="H3349" s="1" t="s">
        <v>92</v>
      </c>
      <c r="I3349" s="1" t="s">
        <v>92</v>
      </c>
    </row>
    <row r="3350" spans="1:9" x14ac:dyDescent="0.35">
      <c r="A3350" t="s">
        <v>10069</v>
      </c>
      <c r="B3350" s="1" t="s">
        <v>10070</v>
      </c>
      <c r="C3350" s="2">
        <v>45964.608148148101</v>
      </c>
      <c r="D3350" s="1" t="s">
        <v>11</v>
      </c>
      <c r="E3350" s="1" t="s">
        <v>10071</v>
      </c>
      <c r="F3350" s="2">
        <v>45926.717650462997</v>
      </c>
      <c r="G3350" s="2">
        <v>45964.608148148101</v>
      </c>
      <c r="H3350" s="1" t="s">
        <v>92</v>
      </c>
      <c r="I3350" s="1" t="s">
        <v>92</v>
      </c>
    </row>
    <row r="3351" spans="1:9" x14ac:dyDescent="0.35">
      <c r="A3351" t="s">
        <v>10072</v>
      </c>
      <c r="B3351" s="1" t="s">
        <v>10073</v>
      </c>
      <c r="C3351" s="2">
        <v>45940.372604166703</v>
      </c>
      <c r="D3351" s="1" t="s">
        <v>11</v>
      </c>
      <c r="E3351" s="1" t="s">
        <v>10074</v>
      </c>
      <c r="F3351" s="2">
        <v>45926.670497685198</v>
      </c>
      <c r="G3351" s="2">
        <v>45940.372604166703</v>
      </c>
      <c r="H3351" s="1" t="s">
        <v>92</v>
      </c>
      <c r="I3351" s="1" t="s">
        <v>92</v>
      </c>
    </row>
    <row r="3352" spans="1:9" x14ac:dyDescent="0.35">
      <c r="A3352" t="s">
        <v>10075</v>
      </c>
      <c r="B3352" s="1" t="s">
        <v>10076</v>
      </c>
      <c r="C3352" s="2">
        <v>45939.540081018502</v>
      </c>
      <c r="D3352" s="1" t="s">
        <v>11</v>
      </c>
      <c r="E3352" s="1" t="s">
        <v>10077</v>
      </c>
      <c r="F3352" s="2">
        <v>45926.657523148097</v>
      </c>
      <c r="G3352" s="2">
        <v>45939.540081018502</v>
      </c>
      <c r="H3352" s="1" t="s">
        <v>92</v>
      </c>
      <c r="I3352" s="1" t="s">
        <v>92</v>
      </c>
    </row>
    <row r="3353" spans="1:9" x14ac:dyDescent="0.35">
      <c r="A3353" t="s">
        <v>10078</v>
      </c>
      <c r="B3353" s="1" t="s">
        <v>10079</v>
      </c>
      <c r="C3353" s="2">
        <v>46176.373032407399</v>
      </c>
      <c r="D3353" s="1" t="s">
        <v>11</v>
      </c>
      <c r="E3353" s="1" t="s">
        <v>10080</v>
      </c>
      <c r="F3353" s="2">
        <v>45926.619224536997</v>
      </c>
      <c r="G3353" s="2">
        <v>46176.373032407399</v>
      </c>
      <c r="H3353" s="1" t="s">
        <v>92</v>
      </c>
      <c r="I3353" s="1" t="s">
        <v>92</v>
      </c>
    </row>
    <row r="3354" spans="1:9" x14ac:dyDescent="0.35">
      <c r="A3354" t="s">
        <v>10081</v>
      </c>
      <c r="B3354" s="1" t="s">
        <v>10082</v>
      </c>
      <c r="C3354" s="2">
        <v>45945.532280092601</v>
      </c>
      <c r="D3354" s="1" t="s">
        <v>11</v>
      </c>
      <c r="E3354" s="1" t="s">
        <v>10083</v>
      </c>
      <c r="F3354" s="2">
        <v>45926.605729166702</v>
      </c>
      <c r="G3354" s="2">
        <v>45945.532280092601</v>
      </c>
      <c r="H3354" s="1" t="s">
        <v>92</v>
      </c>
      <c r="I3354" s="1" t="s">
        <v>92</v>
      </c>
    </row>
    <row r="3355" spans="1:9" x14ac:dyDescent="0.35">
      <c r="A3355" t="s">
        <v>10084</v>
      </c>
      <c r="B3355" s="1" t="s">
        <v>10085</v>
      </c>
      <c r="C3355" s="2">
        <v>45940.808159722197</v>
      </c>
      <c r="D3355" s="1" t="s">
        <v>11</v>
      </c>
      <c r="E3355" s="1" t="s">
        <v>10086</v>
      </c>
      <c r="F3355" s="2">
        <v>45926.601689814801</v>
      </c>
      <c r="G3355" s="2">
        <v>45940.808159722197</v>
      </c>
      <c r="H3355" s="1" t="s">
        <v>92</v>
      </c>
      <c r="I3355" s="1" t="s">
        <v>92</v>
      </c>
    </row>
    <row r="3356" spans="1:9" x14ac:dyDescent="0.35">
      <c r="A3356" t="s">
        <v>10087</v>
      </c>
      <c r="B3356" s="1" t="s">
        <v>10088</v>
      </c>
      <c r="C3356" s="2">
        <v>45939.785162036998</v>
      </c>
      <c r="D3356" s="1" t="s">
        <v>11</v>
      </c>
      <c r="E3356" s="1" t="s">
        <v>10089</v>
      </c>
      <c r="F3356" s="2">
        <v>45926.503043981502</v>
      </c>
      <c r="G3356" s="2">
        <v>45939.785162036998</v>
      </c>
      <c r="H3356" s="1" t="s">
        <v>92</v>
      </c>
      <c r="I3356" s="1" t="s">
        <v>92</v>
      </c>
    </row>
    <row r="3357" spans="1:9" x14ac:dyDescent="0.35">
      <c r="A3357" t="s">
        <v>10090</v>
      </c>
      <c r="B3357" s="1" t="s">
        <v>10091</v>
      </c>
      <c r="C3357" s="2">
        <v>45938.658703703702</v>
      </c>
      <c r="D3357" s="1" t="s">
        <v>11</v>
      </c>
      <c r="E3357" s="1" t="s">
        <v>10092</v>
      </c>
      <c r="F3357" s="2">
        <v>45926.3988888889</v>
      </c>
      <c r="G3357" s="2">
        <v>45938.658703703702</v>
      </c>
      <c r="H3357" s="1" t="s">
        <v>92</v>
      </c>
      <c r="I3357" s="1" t="s">
        <v>92</v>
      </c>
    </row>
    <row r="3358" spans="1:9" x14ac:dyDescent="0.35">
      <c r="A3358" t="s">
        <v>10093</v>
      </c>
      <c r="B3358" s="1" t="s">
        <v>10094</v>
      </c>
      <c r="C3358" s="2">
        <v>45946.629907407398</v>
      </c>
      <c r="D3358" s="1" t="s">
        <v>11</v>
      </c>
      <c r="E3358" s="1" t="s">
        <v>10095</v>
      </c>
      <c r="F3358" s="2">
        <v>45926.363645833299</v>
      </c>
      <c r="G3358" s="2">
        <v>45946.629907407398</v>
      </c>
      <c r="H3358" s="1" t="s">
        <v>92</v>
      </c>
      <c r="I3358" s="1" t="s">
        <v>92</v>
      </c>
    </row>
    <row r="3359" spans="1:9" x14ac:dyDescent="0.35">
      <c r="A3359" t="s">
        <v>10096</v>
      </c>
      <c r="B3359" s="1" t="s">
        <v>10097</v>
      </c>
      <c r="C3359" s="2">
        <v>45936.605173611097</v>
      </c>
      <c r="D3359" s="1" t="s">
        <v>11</v>
      </c>
      <c r="E3359" s="1" t="s">
        <v>10098</v>
      </c>
      <c r="F3359" s="2">
        <v>45926.0773611111</v>
      </c>
      <c r="G3359" s="2">
        <v>45936.605173611097</v>
      </c>
      <c r="H3359" s="1" t="s">
        <v>92</v>
      </c>
      <c r="I3359" s="1" t="s">
        <v>92</v>
      </c>
    </row>
    <row r="3360" spans="1:9" x14ac:dyDescent="0.35">
      <c r="A3360" t="s">
        <v>10099</v>
      </c>
      <c r="B3360" s="1" t="s">
        <v>10100</v>
      </c>
      <c r="C3360" s="2">
        <v>45946.489282407398</v>
      </c>
      <c r="D3360" s="1" t="s">
        <v>11</v>
      </c>
      <c r="E3360" s="1" t="s">
        <v>10101</v>
      </c>
      <c r="F3360" s="2">
        <v>45925.903055555602</v>
      </c>
      <c r="G3360" s="2">
        <v>45946.489282407398</v>
      </c>
      <c r="H3360" s="1" t="s">
        <v>92</v>
      </c>
      <c r="I3360" s="1" t="s">
        <v>92</v>
      </c>
    </row>
    <row r="3361" spans="1:9" x14ac:dyDescent="0.35">
      <c r="A3361" t="s">
        <v>10102</v>
      </c>
      <c r="B3361" s="1" t="s">
        <v>10103</v>
      </c>
      <c r="C3361" s="2">
        <v>46007.340659722198</v>
      </c>
      <c r="D3361" s="1" t="s">
        <v>11</v>
      </c>
      <c r="E3361" s="1" t="s">
        <v>10104</v>
      </c>
      <c r="F3361" s="2">
        <v>45925.846817129597</v>
      </c>
      <c r="G3361" s="2">
        <v>46007.340659722198</v>
      </c>
      <c r="H3361" s="1" t="s">
        <v>92</v>
      </c>
      <c r="I3361" s="1" t="s">
        <v>92</v>
      </c>
    </row>
    <row r="3362" spans="1:9" x14ac:dyDescent="0.35">
      <c r="A3362" t="s">
        <v>10105</v>
      </c>
      <c r="B3362" s="1" t="s">
        <v>10106</v>
      </c>
      <c r="C3362" s="2">
        <v>45938.580347222203</v>
      </c>
      <c r="D3362" s="1" t="s">
        <v>11</v>
      </c>
      <c r="E3362" s="1" t="s">
        <v>10107</v>
      </c>
      <c r="F3362" s="2">
        <v>45925.7641435185</v>
      </c>
      <c r="G3362" s="2">
        <v>45938.580347222203</v>
      </c>
      <c r="H3362" s="1" t="s">
        <v>92</v>
      </c>
      <c r="I3362" s="1" t="s">
        <v>92</v>
      </c>
    </row>
    <row r="3363" spans="1:9" x14ac:dyDescent="0.35">
      <c r="A3363" t="s">
        <v>10108</v>
      </c>
      <c r="B3363" s="1" t="s">
        <v>10109</v>
      </c>
      <c r="C3363" s="2">
        <v>45960.758680555598</v>
      </c>
      <c r="D3363" s="1" t="s">
        <v>11</v>
      </c>
      <c r="E3363" s="1" t="s">
        <v>10110</v>
      </c>
      <c r="F3363" s="2">
        <v>45925.718321759297</v>
      </c>
      <c r="G3363" s="2">
        <v>45960.758680555598</v>
      </c>
      <c r="H3363" s="1" t="s">
        <v>92</v>
      </c>
      <c r="I3363" s="1" t="s">
        <v>92</v>
      </c>
    </row>
    <row r="3364" spans="1:9" x14ac:dyDescent="0.35">
      <c r="A3364" t="s">
        <v>10111</v>
      </c>
      <c r="B3364" s="1" t="s">
        <v>10112</v>
      </c>
      <c r="C3364" s="2">
        <v>45961.540555555599</v>
      </c>
      <c r="D3364" s="1" t="s">
        <v>11</v>
      </c>
      <c r="E3364" s="1" t="s">
        <v>10113</v>
      </c>
      <c r="F3364" s="2">
        <v>45925.673599537004</v>
      </c>
      <c r="G3364" s="2">
        <v>45961.540555555599</v>
      </c>
      <c r="H3364" s="1" t="s">
        <v>92</v>
      </c>
      <c r="I3364" s="1" t="s">
        <v>92</v>
      </c>
    </row>
    <row r="3365" spans="1:9" x14ac:dyDescent="0.35">
      <c r="A3365" t="s">
        <v>10114</v>
      </c>
      <c r="B3365" s="1" t="s">
        <v>10115</v>
      </c>
      <c r="C3365" s="2">
        <v>45945.558020833298</v>
      </c>
      <c r="D3365" s="1" t="s">
        <v>11</v>
      </c>
      <c r="E3365" s="1" t="s">
        <v>10116</v>
      </c>
      <c r="F3365" s="2">
        <v>45925.607766203699</v>
      </c>
      <c r="G3365" s="2">
        <v>45945.558020833298</v>
      </c>
      <c r="H3365" s="1" t="s">
        <v>92</v>
      </c>
      <c r="I3365" s="1" t="s">
        <v>92</v>
      </c>
    </row>
    <row r="3366" spans="1:9" x14ac:dyDescent="0.35">
      <c r="A3366" t="s">
        <v>10117</v>
      </c>
      <c r="B3366" s="1" t="s">
        <v>10118</v>
      </c>
      <c r="C3366" s="2">
        <v>45937.6116666667</v>
      </c>
      <c r="D3366" s="1" t="s">
        <v>11</v>
      </c>
      <c r="E3366" s="1" t="s">
        <v>10119</v>
      </c>
      <c r="F3366" s="2">
        <v>45925.502685185202</v>
      </c>
      <c r="G3366" s="2">
        <v>45937.6116666667</v>
      </c>
      <c r="H3366" s="1" t="s">
        <v>92</v>
      </c>
      <c r="I3366" s="1" t="s">
        <v>92</v>
      </c>
    </row>
    <row r="3367" spans="1:9" x14ac:dyDescent="0.35">
      <c r="A3367" t="s">
        <v>10120</v>
      </c>
      <c r="B3367" s="1" t="s">
        <v>10121</v>
      </c>
      <c r="C3367" s="2">
        <v>45951.716747685197</v>
      </c>
      <c r="D3367" s="1" t="s">
        <v>11</v>
      </c>
      <c r="E3367" s="1" t="s">
        <v>10122</v>
      </c>
      <c r="F3367" s="2">
        <v>45925.480127314797</v>
      </c>
      <c r="G3367" s="2">
        <v>45951.716747685197</v>
      </c>
      <c r="H3367" s="1" t="s">
        <v>92</v>
      </c>
      <c r="I3367" s="1" t="s">
        <v>92</v>
      </c>
    </row>
    <row r="3368" spans="1:9" x14ac:dyDescent="0.35">
      <c r="A3368" t="s">
        <v>10123</v>
      </c>
      <c r="B3368" s="1" t="s">
        <v>10124</v>
      </c>
      <c r="C3368" s="2">
        <v>45961.486145833303</v>
      </c>
      <c r="D3368" s="1" t="s">
        <v>11</v>
      </c>
      <c r="E3368" s="1" t="s">
        <v>10125</v>
      </c>
      <c r="F3368" s="2">
        <v>45925.450960648202</v>
      </c>
      <c r="G3368" s="2">
        <v>45961.486145833303</v>
      </c>
      <c r="H3368" s="1" t="s">
        <v>92</v>
      </c>
      <c r="I3368" s="1" t="s">
        <v>92</v>
      </c>
    </row>
    <row r="3369" spans="1:9" x14ac:dyDescent="0.35">
      <c r="A3369" t="s">
        <v>10126</v>
      </c>
      <c r="B3369" s="1" t="s">
        <v>10127</v>
      </c>
      <c r="C3369" s="2">
        <v>46176.371388888903</v>
      </c>
      <c r="D3369" s="1" t="s">
        <v>11</v>
      </c>
      <c r="E3369" s="1" t="s">
        <v>10128</v>
      </c>
      <c r="F3369" s="2">
        <v>45925.430868055599</v>
      </c>
      <c r="G3369" s="2">
        <v>46176.371388888903</v>
      </c>
      <c r="H3369" s="1" t="s">
        <v>92</v>
      </c>
      <c r="I3369" s="1" t="s">
        <v>92</v>
      </c>
    </row>
    <row r="3370" spans="1:9" x14ac:dyDescent="0.35">
      <c r="A3370" t="s">
        <v>10129</v>
      </c>
      <c r="B3370" s="1" t="s">
        <v>10130</v>
      </c>
      <c r="C3370" s="2">
        <v>45951.511817129598</v>
      </c>
      <c r="D3370" s="1" t="s">
        <v>11</v>
      </c>
      <c r="E3370" s="1" t="s">
        <v>10131</v>
      </c>
      <c r="F3370" s="2">
        <v>45924.986388888901</v>
      </c>
      <c r="G3370" s="2">
        <v>45951.511817129598</v>
      </c>
      <c r="H3370" s="1" t="s">
        <v>92</v>
      </c>
      <c r="I3370" s="1" t="s">
        <v>92</v>
      </c>
    </row>
    <row r="3371" spans="1:9" x14ac:dyDescent="0.35">
      <c r="A3371" t="s">
        <v>10132</v>
      </c>
      <c r="B3371" s="1" t="s">
        <v>10133</v>
      </c>
      <c r="C3371" s="2">
        <v>45954.723344907397</v>
      </c>
      <c r="D3371" s="1" t="s">
        <v>11</v>
      </c>
      <c r="E3371" s="1" t="s">
        <v>10134</v>
      </c>
      <c r="F3371" s="2">
        <v>45924.914166666698</v>
      </c>
      <c r="G3371" s="2">
        <v>45954.723344907397</v>
      </c>
      <c r="H3371" s="1" t="s">
        <v>92</v>
      </c>
      <c r="I3371" s="1" t="s">
        <v>92</v>
      </c>
    </row>
    <row r="3372" spans="1:9" x14ac:dyDescent="0.35">
      <c r="A3372" t="s">
        <v>10135</v>
      </c>
      <c r="B3372" s="1" t="s">
        <v>10136</v>
      </c>
      <c r="C3372" s="2">
        <v>45944.467546296299</v>
      </c>
      <c r="D3372" s="1" t="s">
        <v>11</v>
      </c>
      <c r="E3372" s="1" t="s">
        <v>10137</v>
      </c>
      <c r="F3372" s="2">
        <v>45924.891250000001</v>
      </c>
      <c r="G3372" s="2">
        <v>45944.467546296299</v>
      </c>
      <c r="H3372" s="1" t="s">
        <v>92</v>
      </c>
      <c r="I3372" s="1" t="s">
        <v>92</v>
      </c>
    </row>
    <row r="3373" spans="1:9" x14ac:dyDescent="0.35">
      <c r="A3373" t="s">
        <v>10138</v>
      </c>
      <c r="B3373" s="1" t="s">
        <v>10139</v>
      </c>
      <c r="C3373" s="2">
        <v>45945.534953703696</v>
      </c>
      <c r="D3373" s="1" t="s">
        <v>11</v>
      </c>
      <c r="E3373" s="1" t="s">
        <v>10140</v>
      </c>
      <c r="F3373" s="2">
        <v>45924.8606828704</v>
      </c>
      <c r="G3373" s="2">
        <v>45945.534953703696</v>
      </c>
      <c r="H3373" s="1" t="s">
        <v>92</v>
      </c>
      <c r="I3373" s="1" t="s">
        <v>92</v>
      </c>
    </row>
    <row r="3374" spans="1:9" x14ac:dyDescent="0.35">
      <c r="A3374" t="s">
        <v>10141</v>
      </c>
      <c r="B3374" s="1" t="s">
        <v>10142</v>
      </c>
      <c r="C3374" s="2">
        <v>45959.481481481504</v>
      </c>
      <c r="D3374" s="1" t="s">
        <v>11</v>
      </c>
      <c r="E3374" s="1" t="s">
        <v>10143</v>
      </c>
      <c r="F3374" s="2">
        <v>45924.831504629597</v>
      </c>
      <c r="G3374" s="2">
        <v>45959.481481481504</v>
      </c>
      <c r="H3374" s="1" t="s">
        <v>92</v>
      </c>
      <c r="I3374" s="1" t="s">
        <v>92</v>
      </c>
    </row>
    <row r="3375" spans="1:9" x14ac:dyDescent="0.35">
      <c r="A3375" t="s">
        <v>10144</v>
      </c>
      <c r="B3375" s="1" t="s">
        <v>10145</v>
      </c>
      <c r="C3375" s="2">
        <v>45946.507581018501</v>
      </c>
      <c r="D3375" s="1" t="s">
        <v>11</v>
      </c>
      <c r="E3375" s="1" t="s">
        <v>10146</v>
      </c>
      <c r="F3375" s="2">
        <v>45924.796805555598</v>
      </c>
      <c r="G3375" s="2">
        <v>45946.507581018501</v>
      </c>
      <c r="H3375" s="1" t="s">
        <v>92</v>
      </c>
      <c r="I3375" s="1" t="s">
        <v>92</v>
      </c>
    </row>
    <row r="3376" spans="1:9" x14ac:dyDescent="0.35">
      <c r="A3376" t="s">
        <v>10147</v>
      </c>
      <c r="B3376" s="1" t="s">
        <v>10148</v>
      </c>
      <c r="C3376" s="2">
        <v>45936.453136574099</v>
      </c>
      <c r="D3376" s="1" t="s">
        <v>11</v>
      </c>
      <c r="E3376" s="1" t="s">
        <v>10149</v>
      </c>
      <c r="F3376" s="2">
        <v>45924.768356481502</v>
      </c>
      <c r="G3376" s="2">
        <v>45936.453136574099</v>
      </c>
      <c r="H3376" s="1" t="s">
        <v>92</v>
      </c>
      <c r="I3376" s="1" t="s">
        <v>92</v>
      </c>
    </row>
    <row r="3377" spans="1:9" x14ac:dyDescent="0.35">
      <c r="A3377" t="s">
        <v>10150</v>
      </c>
      <c r="B3377" s="1" t="s">
        <v>10151</v>
      </c>
      <c r="C3377" s="2">
        <v>45940.671342592599</v>
      </c>
      <c r="D3377" s="1" t="s">
        <v>11</v>
      </c>
      <c r="E3377" s="1" t="s">
        <v>10152</v>
      </c>
      <c r="F3377" s="2">
        <v>45924.712314814802</v>
      </c>
      <c r="G3377" s="2">
        <v>45940.671342592599</v>
      </c>
      <c r="H3377" s="1" t="s">
        <v>92</v>
      </c>
      <c r="I3377" s="1" t="s">
        <v>92</v>
      </c>
    </row>
    <row r="3378" spans="1:9" x14ac:dyDescent="0.35">
      <c r="A3378" t="s">
        <v>10153</v>
      </c>
      <c r="B3378" s="1" t="s">
        <v>10154</v>
      </c>
      <c r="C3378" s="2">
        <v>45943.470879629604</v>
      </c>
      <c r="D3378" s="1" t="s">
        <v>11</v>
      </c>
      <c r="E3378" s="1" t="s">
        <v>10155</v>
      </c>
      <c r="F3378" s="2">
        <v>45924.675960648201</v>
      </c>
      <c r="G3378" s="2">
        <v>45943.470879629604</v>
      </c>
      <c r="H3378" s="1" t="s">
        <v>92</v>
      </c>
      <c r="I3378" s="1" t="s">
        <v>92</v>
      </c>
    </row>
    <row r="3379" spans="1:9" x14ac:dyDescent="0.35">
      <c r="A3379" t="s">
        <v>10156</v>
      </c>
      <c r="B3379" s="1" t="s">
        <v>10157</v>
      </c>
      <c r="C3379" s="2">
        <v>45946.536111111098</v>
      </c>
      <c r="D3379" s="1" t="s">
        <v>11</v>
      </c>
      <c r="E3379" s="1" t="s">
        <v>10158</v>
      </c>
      <c r="F3379" s="2">
        <v>45924.658194444397</v>
      </c>
      <c r="G3379" s="2">
        <v>45946.536111111098</v>
      </c>
      <c r="H3379" s="1" t="s">
        <v>92</v>
      </c>
      <c r="I3379" s="1" t="s">
        <v>92</v>
      </c>
    </row>
    <row r="3380" spans="1:9" x14ac:dyDescent="0.35">
      <c r="A3380" t="s">
        <v>10159</v>
      </c>
      <c r="B3380" s="1" t="s">
        <v>10160</v>
      </c>
      <c r="C3380" s="2">
        <v>45946.417789351901</v>
      </c>
      <c r="D3380" s="1" t="s">
        <v>11</v>
      </c>
      <c r="E3380" s="1" t="s">
        <v>10161</v>
      </c>
      <c r="F3380" s="2">
        <v>45924.645439814798</v>
      </c>
      <c r="G3380" s="2">
        <v>45946.417789351901</v>
      </c>
      <c r="H3380" s="1" t="s">
        <v>92</v>
      </c>
      <c r="I3380" s="1" t="s">
        <v>92</v>
      </c>
    </row>
    <row r="3381" spans="1:9" x14ac:dyDescent="0.35">
      <c r="A3381" t="s">
        <v>10162</v>
      </c>
      <c r="B3381" s="1" t="s">
        <v>10163</v>
      </c>
      <c r="C3381" s="2">
        <v>45933.585648148102</v>
      </c>
      <c r="D3381" s="1" t="s">
        <v>11</v>
      </c>
      <c r="E3381" s="1" t="s">
        <v>10164</v>
      </c>
      <c r="F3381" s="2">
        <v>45924.603055555599</v>
      </c>
      <c r="G3381" s="2">
        <v>45933.585648148102</v>
      </c>
      <c r="H3381" s="1" t="s">
        <v>92</v>
      </c>
      <c r="I3381" s="1" t="s">
        <v>92</v>
      </c>
    </row>
    <row r="3382" spans="1:9" x14ac:dyDescent="0.35">
      <c r="A3382" t="s">
        <v>10165</v>
      </c>
      <c r="B3382" s="1" t="s">
        <v>10166</v>
      </c>
      <c r="C3382" s="2">
        <v>45939.446412037003</v>
      </c>
      <c r="D3382" s="1" t="s">
        <v>11</v>
      </c>
      <c r="E3382" s="1" t="s">
        <v>10167</v>
      </c>
      <c r="F3382" s="2">
        <v>45924.600289351903</v>
      </c>
      <c r="G3382" s="2">
        <v>45939.446412037003</v>
      </c>
      <c r="H3382" s="1" t="s">
        <v>92</v>
      </c>
      <c r="I3382" s="1" t="s">
        <v>93</v>
      </c>
    </row>
    <row r="3383" spans="1:9" x14ac:dyDescent="0.35">
      <c r="A3383" t="s">
        <v>10168</v>
      </c>
      <c r="B3383" s="1" t="s">
        <v>10169</v>
      </c>
      <c r="C3383" s="2">
        <v>45966.564710648097</v>
      </c>
      <c r="D3383" s="1" t="s">
        <v>11</v>
      </c>
      <c r="E3383" s="1" t="s">
        <v>10170</v>
      </c>
      <c r="F3383" s="2">
        <v>45924.597986111097</v>
      </c>
      <c r="G3383" s="2">
        <v>45966.564710648097</v>
      </c>
      <c r="H3383" s="1" t="s">
        <v>92</v>
      </c>
      <c r="I3383" s="1" t="s">
        <v>92</v>
      </c>
    </row>
    <row r="3384" spans="1:9" x14ac:dyDescent="0.35">
      <c r="A3384" t="s">
        <v>10171</v>
      </c>
      <c r="B3384" s="1" t="s">
        <v>10172</v>
      </c>
      <c r="C3384" s="2">
        <v>46160.695277777799</v>
      </c>
      <c r="D3384" s="1" t="s">
        <v>11</v>
      </c>
      <c r="E3384" s="1" t="s">
        <v>10173</v>
      </c>
      <c r="F3384" s="2">
        <v>45924.582569444399</v>
      </c>
      <c r="G3384" s="2">
        <v>46160.695277777799</v>
      </c>
      <c r="H3384" s="1" t="s">
        <v>92</v>
      </c>
      <c r="I3384" s="1" t="s">
        <v>92</v>
      </c>
    </row>
    <row r="3385" spans="1:9" x14ac:dyDescent="0.35">
      <c r="A3385" t="s">
        <v>10174</v>
      </c>
      <c r="B3385" s="1" t="s">
        <v>10175</v>
      </c>
      <c r="C3385" s="2">
        <v>45926.784074074101</v>
      </c>
      <c r="D3385" s="1" t="s">
        <v>11</v>
      </c>
      <c r="E3385" s="1" t="s">
        <v>10176</v>
      </c>
      <c r="F3385" s="2">
        <v>45924.5021180556</v>
      </c>
      <c r="G3385" s="2">
        <v>45926.784074074101</v>
      </c>
      <c r="H3385" s="1" t="s">
        <v>92</v>
      </c>
      <c r="I3385" s="1" t="s">
        <v>93</v>
      </c>
    </row>
    <row r="3386" spans="1:9" x14ac:dyDescent="0.35">
      <c r="A3386" t="s">
        <v>10177</v>
      </c>
      <c r="B3386" s="1" t="s">
        <v>10178</v>
      </c>
      <c r="C3386" s="2">
        <v>45943.438483796301</v>
      </c>
      <c r="D3386" s="1" t="s">
        <v>11</v>
      </c>
      <c r="E3386" s="1" t="s">
        <v>10179</v>
      </c>
      <c r="F3386" s="2">
        <v>45924.491168981498</v>
      </c>
      <c r="G3386" s="2">
        <v>45943.438483796301</v>
      </c>
      <c r="H3386" s="1" t="s">
        <v>92</v>
      </c>
      <c r="I3386" s="1" t="s">
        <v>92</v>
      </c>
    </row>
    <row r="3387" spans="1:9" x14ac:dyDescent="0.35">
      <c r="A3387" t="s">
        <v>10180</v>
      </c>
      <c r="B3387" s="1" t="s">
        <v>10181</v>
      </c>
      <c r="C3387" s="2">
        <v>45960.804837962998</v>
      </c>
      <c r="D3387" s="1" t="s">
        <v>11</v>
      </c>
      <c r="E3387" s="1" t="s">
        <v>10182</v>
      </c>
      <c r="F3387" s="2">
        <v>45924.4862615741</v>
      </c>
      <c r="G3387" s="2">
        <v>45960.804837962998</v>
      </c>
      <c r="H3387" s="1" t="s">
        <v>92</v>
      </c>
      <c r="I3387" s="1" t="s">
        <v>92</v>
      </c>
    </row>
    <row r="3388" spans="1:9" x14ac:dyDescent="0.35">
      <c r="A3388" t="s">
        <v>10183</v>
      </c>
      <c r="B3388" s="1" t="s">
        <v>10184</v>
      </c>
      <c r="C3388" s="2">
        <v>45945.351736111101</v>
      </c>
      <c r="D3388" s="1" t="s">
        <v>11</v>
      </c>
      <c r="E3388" s="1" t="s">
        <v>10185</v>
      </c>
      <c r="F3388" s="2">
        <v>45924.457905092597</v>
      </c>
      <c r="G3388" s="2">
        <v>45945.351736111101</v>
      </c>
      <c r="H3388" s="1" t="s">
        <v>92</v>
      </c>
      <c r="I3388" s="1" t="s">
        <v>92</v>
      </c>
    </row>
    <row r="3389" spans="1:9" hidden="1" x14ac:dyDescent="0.35">
      <c r="A3389" t="s">
        <v>10186</v>
      </c>
      <c r="B3389" s="1" t="s">
        <v>10187</v>
      </c>
      <c r="C3389" s="2">
        <v>45961.772847222201</v>
      </c>
      <c r="D3389" s="1" t="s">
        <v>11</v>
      </c>
      <c r="E3389" s="1" t="s">
        <v>10188</v>
      </c>
      <c r="F3389" s="2">
        <v>45923.962812500002</v>
      </c>
      <c r="G3389" s="2">
        <v>45961.772847222201</v>
      </c>
      <c r="H3389" s="1" t="s">
        <v>13</v>
      </c>
      <c r="I3389" s="1" t="s">
        <v>52</v>
      </c>
    </row>
    <row r="3390" spans="1:9" x14ac:dyDescent="0.35">
      <c r="A3390" t="s">
        <v>10189</v>
      </c>
      <c r="B3390" s="1" t="s">
        <v>10190</v>
      </c>
      <c r="C3390" s="2">
        <v>45937.607071759303</v>
      </c>
      <c r="D3390" s="1" t="s">
        <v>11</v>
      </c>
      <c r="E3390" s="1" t="s">
        <v>10191</v>
      </c>
      <c r="F3390" s="2">
        <v>45923.782222222202</v>
      </c>
      <c r="G3390" s="2">
        <v>45937.607071759303</v>
      </c>
      <c r="H3390" s="1" t="s">
        <v>92</v>
      </c>
      <c r="I3390" s="1" t="s">
        <v>93</v>
      </c>
    </row>
    <row r="3391" spans="1:9" x14ac:dyDescent="0.35">
      <c r="A3391" t="s">
        <v>10192</v>
      </c>
      <c r="B3391" s="1" t="s">
        <v>10193</v>
      </c>
      <c r="C3391" s="2">
        <v>45943.548784722203</v>
      </c>
      <c r="D3391" s="1" t="s">
        <v>11</v>
      </c>
      <c r="E3391" s="1" t="s">
        <v>10194</v>
      </c>
      <c r="F3391" s="2">
        <v>45923.762766203698</v>
      </c>
      <c r="G3391" s="2">
        <v>45943.548784722203</v>
      </c>
      <c r="H3391" s="1" t="s">
        <v>92</v>
      </c>
      <c r="I3391" s="1" t="s">
        <v>92</v>
      </c>
    </row>
    <row r="3392" spans="1:9" x14ac:dyDescent="0.35">
      <c r="A3392" t="s">
        <v>10195</v>
      </c>
      <c r="B3392" s="1" t="s">
        <v>10196</v>
      </c>
      <c r="C3392" s="2">
        <v>45964.398773148103</v>
      </c>
      <c r="D3392" s="1" t="s">
        <v>11</v>
      </c>
      <c r="E3392" s="1" t="s">
        <v>10197</v>
      </c>
      <c r="F3392" s="2">
        <v>45923.752523148098</v>
      </c>
      <c r="G3392" s="2">
        <v>45964.398773148103</v>
      </c>
      <c r="H3392" s="1" t="s">
        <v>92</v>
      </c>
      <c r="I3392" s="1" t="s">
        <v>92</v>
      </c>
    </row>
    <row r="3393" spans="1:9" x14ac:dyDescent="0.35">
      <c r="A3393" t="s">
        <v>10198</v>
      </c>
      <c r="B3393" s="1" t="s">
        <v>10199</v>
      </c>
      <c r="C3393" s="2">
        <v>45937.844641203701</v>
      </c>
      <c r="D3393" s="1" t="s">
        <v>11</v>
      </c>
      <c r="E3393" s="1" t="s">
        <v>10200</v>
      </c>
      <c r="F3393" s="2">
        <v>45923.734976851898</v>
      </c>
      <c r="G3393" s="2">
        <v>45937.844641203701</v>
      </c>
      <c r="H3393" s="1" t="s">
        <v>92</v>
      </c>
      <c r="I3393" s="1" t="s">
        <v>93</v>
      </c>
    </row>
    <row r="3394" spans="1:9" x14ac:dyDescent="0.35">
      <c r="A3394" t="s">
        <v>10201</v>
      </c>
      <c r="B3394" s="1" t="s">
        <v>10202</v>
      </c>
      <c r="C3394" s="2">
        <v>45933.691469907397</v>
      </c>
      <c r="D3394" s="1" t="s">
        <v>11</v>
      </c>
      <c r="E3394" s="1" t="s">
        <v>10203</v>
      </c>
      <c r="F3394" s="2">
        <v>45923.7160532407</v>
      </c>
      <c r="G3394" s="2">
        <v>45933.691469907397</v>
      </c>
      <c r="H3394" s="1" t="s">
        <v>92</v>
      </c>
      <c r="I3394" s="1" t="s">
        <v>92</v>
      </c>
    </row>
    <row r="3395" spans="1:9" x14ac:dyDescent="0.35">
      <c r="A3395" t="s">
        <v>10204</v>
      </c>
      <c r="B3395" s="1" t="s">
        <v>10205</v>
      </c>
      <c r="C3395" s="2">
        <v>45931.411053240699</v>
      </c>
      <c r="D3395" s="1" t="s">
        <v>11</v>
      </c>
      <c r="E3395" s="1" t="s">
        <v>10206</v>
      </c>
      <c r="F3395" s="2">
        <v>45923.692083333299</v>
      </c>
      <c r="G3395" s="2">
        <v>45931.411053240699</v>
      </c>
      <c r="H3395" s="1" t="s">
        <v>92</v>
      </c>
      <c r="I3395" s="1" t="s">
        <v>92</v>
      </c>
    </row>
    <row r="3396" spans="1:9" x14ac:dyDescent="0.35">
      <c r="A3396" t="s">
        <v>10207</v>
      </c>
      <c r="B3396" s="1" t="s">
        <v>10208</v>
      </c>
      <c r="C3396" s="2">
        <v>45933.601666666698</v>
      </c>
      <c r="D3396" s="1" t="s">
        <v>11</v>
      </c>
      <c r="E3396" s="1" t="s">
        <v>10209</v>
      </c>
      <c r="F3396" s="2">
        <v>45923.671215277798</v>
      </c>
      <c r="G3396" s="2">
        <v>45933.601666666698</v>
      </c>
      <c r="H3396" s="1" t="s">
        <v>92</v>
      </c>
      <c r="I3396" s="1" t="s">
        <v>92</v>
      </c>
    </row>
    <row r="3397" spans="1:9" x14ac:dyDescent="0.35">
      <c r="A3397" t="s">
        <v>10210</v>
      </c>
      <c r="B3397" s="1" t="s">
        <v>10211</v>
      </c>
      <c r="C3397" s="2">
        <v>45953.685289351903</v>
      </c>
      <c r="D3397" s="1" t="s">
        <v>11</v>
      </c>
      <c r="E3397" s="1" t="s">
        <v>10212</v>
      </c>
      <c r="F3397" s="2">
        <v>45923.664247685199</v>
      </c>
      <c r="G3397" s="2">
        <v>45953.685289351903</v>
      </c>
      <c r="H3397" s="1" t="s">
        <v>92</v>
      </c>
      <c r="I3397" s="1" t="s">
        <v>92</v>
      </c>
    </row>
    <row r="3398" spans="1:9" x14ac:dyDescent="0.35">
      <c r="A3398" t="s">
        <v>10213</v>
      </c>
      <c r="B3398" s="1" t="s">
        <v>10214</v>
      </c>
      <c r="C3398" s="2">
        <v>45931.711863425902</v>
      </c>
      <c r="D3398" s="1" t="s">
        <v>11</v>
      </c>
      <c r="E3398" s="1" t="s">
        <v>10215</v>
      </c>
      <c r="F3398" s="2">
        <v>45923.644074074102</v>
      </c>
      <c r="G3398" s="2">
        <v>45931.711863425902</v>
      </c>
      <c r="H3398" s="1" t="s">
        <v>92</v>
      </c>
      <c r="I3398" s="1" t="s">
        <v>92</v>
      </c>
    </row>
    <row r="3399" spans="1:9" x14ac:dyDescent="0.35">
      <c r="A3399" t="s">
        <v>10216</v>
      </c>
      <c r="B3399" s="1" t="s">
        <v>10217</v>
      </c>
      <c r="C3399" s="2">
        <v>45923.726400462998</v>
      </c>
      <c r="D3399" s="1" t="s">
        <v>11</v>
      </c>
      <c r="E3399" s="1" t="s">
        <v>10218</v>
      </c>
      <c r="F3399" s="2">
        <v>45923.637141203697</v>
      </c>
      <c r="G3399" s="2">
        <v>45923.726400462998</v>
      </c>
      <c r="H3399" s="1" t="s">
        <v>92</v>
      </c>
      <c r="I3399" s="1" t="s">
        <v>93</v>
      </c>
    </row>
    <row r="3400" spans="1:9" x14ac:dyDescent="0.35">
      <c r="A3400" t="s">
        <v>10219</v>
      </c>
      <c r="B3400" s="1" t="s">
        <v>10220</v>
      </c>
      <c r="C3400" s="2">
        <v>45960.782199074099</v>
      </c>
      <c r="D3400" s="1" t="s">
        <v>11</v>
      </c>
      <c r="E3400" s="1" t="s">
        <v>10221</v>
      </c>
      <c r="F3400" s="2">
        <v>45923.632638888899</v>
      </c>
      <c r="G3400" s="2">
        <v>45960.782199074099</v>
      </c>
      <c r="H3400" s="1" t="s">
        <v>92</v>
      </c>
      <c r="I3400" s="1" t="s">
        <v>92</v>
      </c>
    </row>
    <row r="3401" spans="1:9" x14ac:dyDescent="0.35">
      <c r="A3401" t="s">
        <v>10222</v>
      </c>
      <c r="B3401" s="1" t="s">
        <v>10223</v>
      </c>
      <c r="C3401" s="2">
        <v>45946.424988425897</v>
      </c>
      <c r="D3401" s="1" t="s">
        <v>11</v>
      </c>
      <c r="E3401" s="1" t="s">
        <v>10224</v>
      </c>
      <c r="F3401" s="2">
        <v>45923.619270833296</v>
      </c>
      <c r="G3401" s="2">
        <v>45946.424988425897</v>
      </c>
      <c r="H3401" s="1" t="s">
        <v>92</v>
      </c>
      <c r="I3401" s="1" t="s">
        <v>92</v>
      </c>
    </row>
    <row r="3402" spans="1:9" x14ac:dyDescent="0.35">
      <c r="A3402" t="s">
        <v>10225</v>
      </c>
      <c r="B3402" s="1" t="s">
        <v>10226</v>
      </c>
      <c r="C3402" s="2">
        <v>45945.586354166699</v>
      </c>
      <c r="D3402" s="1" t="s">
        <v>11</v>
      </c>
      <c r="E3402" s="1" t="s">
        <v>10227</v>
      </c>
      <c r="F3402" s="2">
        <v>45923.600497685198</v>
      </c>
      <c r="G3402" s="2">
        <v>45945.586354166699</v>
      </c>
      <c r="H3402" s="1" t="s">
        <v>92</v>
      </c>
      <c r="I3402" s="1" t="s">
        <v>92</v>
      </c>
    </row>
    <row r="3403" spans="1:9" x14ac:dyDescent="0.35">
      <c r="A3403" t="s">
        <v>10228</v>
      </c>
      <c r="B3403" s="1" t="s">
        <v>10229</v>
      </c>
      <c r="C3403" s="2">
        <v>45943.547453703701</v>
      </c>
      <c r="D3403" s="1" t="s">
        <v>11</v>
      </c>
      <c r="E3403" s="1" t="s">
        <v>10230</v>
      </c>
      <c r="F3403" s="2">
        <v>45923.548715277801</v>
      </c>
      <c r="G3403" s="2">
        <v>45943.547453703701</v>
      </c>
      <c r="H3403" s="1" t="s">
        <v>92</v>
      </c>
      <c r="I3403" s="1" t="s">
        <v>92</v>
      </c>
    </row>
    <row r="3404" spans="1:9" x14ac:dyDescent="0.35">
      <c r="A3404" t="s">
        <v>10231</v>
      </c>
      <c r="B3404" s="1" t="s">
        <v>10232</v>
      </c>
      <c r="C3404" s="2">
        <v>45939.623842592599</v>
      </c>
      <c r="D3404" s="1" t="s">
        <v>11</v>
      </c>
      <c r="E3404" s="1" t="s">
        <v>10233</v>
      </c>
      <c r="F3404" s="2">
        <v>45923.515914351898</v>
      </c>
      <c r="G3404" s="2">
        <v>45939.623842592599</v>
      </c>
      <c r="H3404" s="1" t="s">
        <v>92</v>
      </c>
      <c r="I3404" s="1" t="s">
        <v>92</v>
      </c>
    </row>
    <row r="3405" spans="1:9" x14ac:dyDescent="0.35">
      <c r="A3405" t="s">
        <v>10234</v>
      </c>
      <c r="B3405" s="1" t="s">
        <v>10235</v>
      </c>
      <c r="C3405" s="2">
        <v>45945.583784722199</v>
      </c>
      <c r="D3405" s="1" t="s">
        <v>11</v>
      </c>
      <c r="E3405" s="1" t="s">
        <v>10236</v>
      </c>
      <c r="F3405" s="2">
        <v>45923.501064814802</v>
      </c>
      <c r="G3405" s="2">
        <v>45945.583784722199</v>
      </c>
      <c r="H3405" s="1" t="s">
        <v>92</v>
      </c>
      <c r="I3405" s="1" t="s">
        <v>92</v>
      </c>
    </row>
    <row r="3406" spans="1:9" x14ac:dyDescent="0.35">
      <c r="A3406" t="s">
        <v>10237</v>
      </c>
      <c r="B3406" s="1" t="s">
        <v>10238</v>
      </c>
      <c r="C3406" s="2">
        <v>45944.4917361111</v>
      </c>
      <c r="D3406" s="1" t="s">
        <v>11</v>
      </c>
      <c r="E3406" s="1" t="s">
        <v>10239</v>
      </c>
      <c r="F3406" s="2">
        <v>45923.491342592599</v>
      </c>
      <c r="G3406" s="2">
        <v>45944.4917361111</v>
      </c>
      <c r="H3406" s="1" t="s">
        <v>92</v>
      </c>
      <c r="I3406" s="1" t="s">
        <v>93</v>
      </c>
    </row>
    <row r="3407" spans="1:9" x14ac:dyDescent="0.35">
      <c r="A3407" t="s">
        <v>10240</v>
      </c>
      <c r="B3407" s="1" t="s">
        <v>10241</v>
      </c>
      <c r="C3407" s="2">
        <v>45924.427523148202</v>
      </c>
      <c r="D3407" s="1" t="s">
        <v>11</v>
      </c>
      <c r="E3407" s="1" t="s">
        <v>10242</v>
      </c>
      <c r="F3407" s="2">
        <v>45923.451967592599</v>
      </c>
      <c r="G3407" s="2">
        <v>45924.427523148202</v>
      </c>
      <c r="H3407" s="1" t="s">
        <v>92</v>
      </c>
      <c r="I3407" s="1" t="s">
        <v>92</v>
      </c>
    </row>
    <row r="3408" spans="1:9" x14ac:dyDescent="0.35">
      <c r="A3408" t="s">
        <v>10243</v>
      </c>
      <c r="B3408" s="1" t="s">
        <v>10244</v>
      </c>
      <c r="C3408" s="2">
        <v>45945.579178240703</v>
      </c>
      <c r="D3408" s="1" t="s">
        <v>11</v>
      </c>
      <c r="E3408" s="1" t="s">
        <v>10245</v>
      </c>
      <c r="F3408" s="2">
        <v>45923.447951388902</v>
      </c>
      <c r="G3408" s="2">
        <v>45945.579178240703</v>
      </c>
      <c r="H3408" s="1" t="s">
        <v>92</v>
      </c>
      <c r="I3408" s="1" t="s">
        <v>92</v>
      </c>
    </row>
    <row r="3409" spans="1:9" x14ac:dyDescent="0.35">
      <c r="A3409" t="s">
        <v>10246</v>
      </c>
      <c r="B3409" s="1" t="s">
        <v>10247</v>
      </c>
      <c r="C3409" s="2">
        <v>45939.790405092601</v>
      </c>
      <c r="D3409" s="1" t="s">
        <v>11</v>
      </c>
      <c r="E3409" s="1" t="s">
        <v>10248</v>
      </c>
      <c r="F3409" s="2">
        <v>45923.445428240702</v>
      </c>
      <c r="G3409" s="2">
        <v>45939.790405092601</v>
      </c>
      <c r="H3409" s="1" t="s">
        <v>92</v>
      </c>
      <c r="I3409" s="1" t="s">
        <v>92</v>
      </c>
    </row>
    <row r="3410" spans="1:9" x14ac:dyDescent="0.35">
      <c r="A3410" t="s">
        <v>10249</v>
      </c>
      <c r="B3410" s="1" t="s">
        <v>10250</v>
      </c>
      <c r="C3410" s="2">
        <v>45936.616215277798</v>
      </c>
      <c r="D3410" s="1" t="s">
        <v>11</v>
      </c>
      <c r="E3410" s="1" t="s">
        <v>10251</v>
      </c>
      <c r="F3410" s="2">
        <v>45922.9363773148</v>
      </c>
      <c r="G3410" s="2">
        <v>45936.616215277798</v>
      </c>
      <c r="H3410" s="1" t="s">
        <v>92</v>
      </c>
      <c r="I3410" s="1" t="s">
        <v>92</v>
      </c>
    </row>
    <row r="3411" spans="1:9" x14ac:dyDescent="0.35">
      <c r="A3411" t="s">
        <v>10252</v>
      </c>
      <c r="B3411" s="1" t="s">
        <v>10253</v>
      </c>
      <c r="C3411" s="2">
        <v>45938.516608796301</v>
      </c>
      <c r="D3411" s="1" t="s">
        <v>11</v>
      </c>
      <c r="E3411" s="1" t="s">
        <v>10254</v>
      </c>
      <c r="F3411" s="2">
        <v>45922.8208101852</v>
      </c>
      <c r="G3411" s="2">
        <v>45938.516608796301</v>
      </c>
      <c r="H3411" s="1" t="s">
        <v>92</v>
      </c>
      <c r="I3411" s="1" t="s">
        <v>92</v>
      </c>
    </row>
    <row r="3412" spans="1:9" x14ac:dyDescent="0.35">
      <c r="A3412" t="s">
        <v>10255</v>
      </c>
      <c r="B3412" s="1" t="s">
        <v>10256</v>
      </c>
      <c r="C3412" s="2">
        <v>46176.369837963</v>
      </c>
      <c r="D3412" s="1" t="s">
        <v>11</v>
      </c>
      <c r="E3412" s="1" t="s">
        <v>10257</v>
      </c>
      <c r="F3412" s="2">
        <v>45922.787372685198</v>
      </c>
      <c r="G3412" s="2">
        <v>46176.369837963</v>
      </c>
      <c r="H3412" s="1" t="s">
        <v>92</v>
      </c>
      <c r="I3412" s="1" t="s">
        <v>92</v>
      </c>
    </row>
    <row r="3413" spans="1:9" x14ac:dyDescent="0.35">
      <c r="A3413" t="s">
        <v>10258</v>
      </c>
      <c r="B3413" s="1" t="s">
        <v>10259</v>
      </c>
      <c r="C3413" s="2">
        <v>45946.4295486111</v>
      </c>
      <c r="D3413" s="1" t="s">
        <v>11</v>
      </c>
      <c r="E3413" s="1" t="s">
        <v>10260</v>
      </c>
      <c r="F3413" s="2">
        <v>45922.783587963</v>
      </c>
      <c r="G3413" s="2">
        <v>45946.4295486111</v>
      </c>
      <c r="H3413" s="1" t="s">
        <v>92</v>
      </c>
      <c r="I3413" s="1" t="s">
        <v>92</v>
      </c>
    </row>
    <row r="3414" spans="1:9" x14ac:dyDescent="0.35">
      <c r="A3414" t="s">
        <v>10261</v>
      </c>
      <c r="B3414" s="1" t="s">
        <v>10262</v>
      </c>
      <c r="C3414" s="2">
        <v>45943.725578703699</v>
      </c>
      <c r="D3414" s="1" t="s">
        <v>11</v>
      </c>
      <c r="E3414" s="1" t="s">
        <v>10263</v>
      </c>
      <c r="F3414" s="2">
        <v>45922.771111111098</v>
      </c>
      <c r="G3414" s="2">
        <v>45943.725578703699</v>
      </c>
      <c r="H3414" s="1" t="s">
        <v>92</v>
      </c>
      <c r="I3414" s="1" t="s">
        <v>92</v>
      </c>
    </row>
    <row r="3415" spans="1:9" x14ac:dyDescent="0.35">
      <c r="A3415" t="s">
        <v>10264</v>
      </c>
      <c r="B3415" s="1" t="s">
        <v>10265</v>
      </c>
      <c r="C3415" s="2">
        <v>45943.550509259301</v>
      </c>
      <c r="D3415" s="1" t="s">
        <v>11</v>
      </c>
      <c r="E3415" s="1" t="s">
        <v>10266</v>
      </c>
      <c r="F3415" s="2">
        <v>45922.743333333303</v>
      </c>
      <c r="G3415" s="2">
        <v>45943.550509259301</v>
      </c>
      <c r="H3415" s="1" t="s">
        <v>92</v>
      </c>
      <c r="I3415" s="1" t="s">
        <v>92</v>
      </c>
    </row>
    <row r="3416" spans="1:9" x14ac:dyDescent="0.35">
      <c r="A3416" t="s">
        <v>10267</v>
      </c>
      <c r="B3416" s="1" t="s">
        <v>10268</v>
      </c>
      <c r="C3416" s="2">
        <v>45952.478912036997</v>
      </c>
      <c r="D3416" s="1" t="s">
        <v>11</v>
      </c>
      <c r="E3416" s="1" t="s">
        <v>10269</v>
      </c>
      <c r="F3416" s="2">
        <v>45922.737129629597</v>
      </c>
      <c r="G3416" s="2">
        <v>45952.478912036997</v>
      </c>
      <c r="H3416" s="1" t="s">
        <v>92</v>
      </c>
      <c r="I3416" s="1" t="s">
        <v>92</v>
      </c>
    </row>
    <row r="3417" spans="1:9" x14ac:dyDescent="0.35">
      <c r="A3417" t="s">
        <v>10270</v>
      </c>
      <c r="B3417" s="1" t="s">
        <v>10271</v>
      </c>
      <c r="C3417" s="2">
        <v>45945.581990740699</v>
      </c>
      <c r="D3417" s="1" t="s">
        <v>11</v>
      </c>
      <c r="E3417" s="1" t="s">
        <v>10272</v>
      </c>
      <c r="F3417" s="2">
        <v>45922.712083333303</v>
      </c>
      <c r="G3417" s="2">
        <v>45945.581990740699</v>
      </c>
      <c r="H3417" s="1" t="s">
        <v>92</v>
      </c>
      <c r="I3417" s="1" t="s">
        <v>92</v>
      </c>
    </row>
    <row r="3418" spans="1:9" x14ac:dyDescent="0.35">
      <c r="A3418" t="s">
        <v>10273</v>
      </c>
      <c r="B3418" s="1" t="s">
        <v>10274</v>
      </c>
      <c r="C3418" s="2">
        <v>45933.621898148202</v>
      </c>
      <c r="D3418" s="1" t="s">
        <v>11</v>
      </c>
      <c r="E3418" s="1" t="s">
        <v>10275</v>
      </c>
      <c r="F3418" s="2">
        <v>45922.703055555598</v>
      </c>
      <c r="G3418" s="2">
        <v>45933.621898148202</v>
      </c>
      <c r="H3418" s="1" t="s">
        <v>92</v>
      </c>
      <c r="I3418" s="1" t="s">
        <v>92</v>
      </c>
    </row>
    <row r="3419" spans="1:9" x14ac:dyDescent="0.35">
      <c r="A3419" t="s">
        <v>10276</v>
      </c>
      <c r="B3419" s="1" t="s">
        <v>10277</v>
      </c>
      <c r="C3419" s="2">
        <v>45933.457581018498</v>
      </c>
      <c r="D3419" s="1" t="s">
        <v>11</v>
      </c>
      <c r="E3419" s="1" t="s">
        <v>10278</v>
      </c>
      <c r="F3419" s="2">
        <v>45922.682407407403</v>
      </c>
      <c r="G3419" s="2">
        <v>45933.457581018498</v>
      </c>
      <c r="H3419" s="1" t="s">
        <v>92</v>
      </c>
      <c r="I3419" s="1" t="s">
        <v>92</v>
      </c>
    </row>
    <row r="3420" spans="1:9" x14ac:dyDescent="0.35">
      <c r="A3420" t="s">
        <v>10279</v>
      </c>
      <c r="B3420" s="1" t="s">
        <v>10280</v>
      </c>
      <c r="C3420" s="2">
        <v>45932.6084722222</v>
      </c>
      <c r="D3420" s="1" t="s">
        <v>11</v>
      </c>
      <c r="E3420" s="1" t="s">
        <v>10281</v>
      </c>
      <c r="F3420" s="2">
        <v>45922.655868055597</v>
      </c>
      <c r="G3420" s="2">
        <v>45932.6084722222</v>
      </c>
      <c r="H3420" s="1" t="s">
        <v>92</v>
      </c>
      <c r="I3420" s="1" t="s">
        <v>93</v>
      </c>
    </row>
    <row r="3421" spans="1:9" x14ac:dyDescent="0.35">
      <c r="A3421" t="s">
        <v>10282</v>
      </c>
      <c r="B3421" s="1" t="s">
        <v>10283</v>
      </c>
      <c r="C3421" s="2">
        <v>45939.582592592596</v>
      </c>
      <c r="D3421" s="1" t="s">
        <v>11</v>
      </c>
      <c r="E3421" s="1" t="s">
        <v>10284</v>
      </c>
      <c r="F3421" s="2">
        <v>45922.645613425899</v>
      </c>
      <c r="G3421" s="2">
        <v>45939.582592592596</v>
      </c>
      <c r="H3421" s="1" t="s">
        <v>92</v>
      </c>
      <c r="I3421" s="1" t="s">
        <v>93</v>
      </c>
    </row>
    <row r="3422" spans="1:9" x14ac:dyDescent="0.35">
      <c r="A3422" t="s">
        <v>10285</v>
      </c>
      <c r="B3422" s="1" t="s">
        <v>10286</v>
      </c>
      <c r="C3422" s="2">
        <v>45937.550150463001</v>
      </c>
      <c r="D3422" s="1" t="s">
        <v>11</v>
      </c>
      <c r="E3422" s="1" t="s">
        <v>10287</v>
      </c>
      <c r="F3422" s="2">
        <v>45922.626898148097</v>
      </c>
      <c r="G3422" s="2">
        <v>45937.550150463001</v>
      </c>
      <c r="H3422" s="1" t="s">
        <v>92</v>
      </c>
      <c r="I3422" s="1" t="s">
        <v>92</v>
      </c>
    </row>
    <row r="3423" spans="1:9" x14ac:dyDescent="0.35">
      <c r="A3423" t="s">
        <v>10288</v>
      </c>
      <c r="B3423" s="1" t="s">
        <v>10289</v>
      </c>
      <c r="C3423" s="2">
        <v>45940.419120370403</v>
      </c>
      <c r="D3423" s="1" t="s">
        <v>11</v>
      </c>
      <c r="E3423" s="1" t="s">
        <v>10290</v>
      </c>
      <c r="F3423" s="2">
        <v>45922.612997685203</v>
      </c>
      <c r="G3423" s="2">
        <v>45940.419120370403</v>
      </c>
      <c r="H3423" s="1" t="s">
        <v>92</v>
      </c>
      <c r="I3423" s="1" t="s">
        <v>92</v>
      </c>
    </row>
    <row r="3424" spans="1:9" x14ac:dyDescent="0.35">
      <c r="A3424" t="s">
        <v>10291</v>
      </c>
      <c r="B3424" s="1" t="s">
        <v>10292</v>
      </c>
      <c r="C3424" s="2">
        <v>45951.781319444402</v>
      </c>
      <c r="D3424" s="1" t="s">
        <v>11</v>
      </c>
      <c r="E3424" s="1" t="s">
        <v>10293</v>
      </c>
      <c r="F3424" s="2">
        <v>45922.610914351899</v>
      </c>
      <c r="G3424" s="2">
        <v>45951.781319444402</v>
      </c>
      <c r="H3424" s="1" t="s">
        <v>92</v>
      </c>
      <c r="I3424" s="1" t="s">
        <v>93</v>
      </c>
    </row>
    <row r="3425" spans="1:9" x14ac:dyDescent="0.35">
      <c r="A3425" t="s">
        <v>10294</v>
      </c>
      <c r="B3425" s="1" t="s">
        <v>10295</v>
      </c>
      <c r="C3425" s="2">
        <v>45947.398252314801</v>
      </c>
      <c r="D3425" s="1" t="s">
        <v>11</v>
      </c>
      <c r="E3425" s="1" t="s">
        <v>10296</v>
      </c>
      <c r="F3425" s="2">
        <v>45922.610625000001</v>
      </c>
      <c r="G3425" s="2">
        <v>45947.398252314801</v>
      </c>
      <c r="H3425" s="1" t="s">
        <v>92</v>
      </c>
      <c r="I3425" s="1" t="s">
        <v>92</v>
      </c>
    </row>
    <row r="3426" spans="1:9" x14ac:dyDescent="0.35">
      <c r="A3426" t="s">
        <v>10297</v>
      </c>
      <c r="B3426" s="1" t="s">
        <v>10298</v>
      </c>
      <c r="C3426" s="2">
        <v>45946.541817129597</v>
      </c>
      <c r="D3426" s="1" t="s">
        <v>11</v>
      </c>
      <c r="E3426" s="1" t="s">
        <v>10299</v>
      </c>
      <c r="F3426" s="2">
        <v>45922.568356481497</v>
      </c>
      <c r="G3426" s="2">
        <v>45946.541817129597</v>
      </c>
      <c r="H3426" s="1" t="s">
        <v>92</v>
      </c>
      <c r="I3426" s="1" t="s">
        <v>92</v>
      </c>
    </row>
    <row r="3427" spans="1:9" x14ac:dyDescent="0.35">
      <c r="A3427" t="s">
        <v>10300</v>
      </c>
      <c r="B3427" s="1" t="s">
        <v>10301</v>
      </c>
      <c r="C3427" s="2">
        <v>45960.777592592603</v>
      </c>
      <c r="D3427" s="1" t="s">
        <v>11</v>
      </c>
      <c r="E3427" s="1" t="s">
        <v>10302</v>
      </c>
      <c r="F3427" s="2">
        <v>45922.548379629603</v>
      </c>
      <c r="G3427" s="2">
        <v>45960.777592592603</v>
      </c>
      <c r="H3427" s="1" t="s">
        <v>92</v>
      </c>
      <c r="I3427" s="1" t="s">
        <v>92</v>
      </c>
    </row>
    <row r="3428" spans="1:9" x14ac:dyDescent="0.35">
      <c r="A3428" t="s">
        <v>10303</v>
      </c>
      <c r="B3428" s="1" t="s">
        <v>10304</v>
      </c>
      <c r="C3428" s="2">
        <v>45933.527129629598</v>
      </c>
      <c r="D3428" s="1" t="s">
        <v>11</v>
      </c>
      <c r="E3428" s="1" t="s">
        <v>10305</v>
      </c>
      <c r="F3428" s="2">
        <v>45922.502060185201</v>
      </c>
      <c r="G3428" s="2">
        <v>45933.527129629598</v>
      </c>
      <c r="H3428" s="1" t="s">
        <v>92</v>
      </c>
      <c r="I3428" s="1" t="s">
        <v>92</v>
      </c>
    </row>
    <row r="3429" spans="1:9" hidden="1" x14ac:dyDescent="0.35">
      <c r="A3429" t="s">
        <v>10306</v>
      </c>
      <c r="B3429" s="1" t="s">
        <v>10307</v>
      </c>
      <c r="C3429" s="2">
        <v>46028.368553240703</v>
      </c>
      <c r="D3429" s="1" t="s">
        <v>11</v>
      </c>
      <c r="E3429" s="1" t="s">
        <v>10308</v>
      </c>
      <c r="F3429" s="2">
        <v>45922.453055555598</v>
      </c>
      <c r="G3429" s="2">
        <v>46028.368553240703</v>
      </c>
      <c r="H3429" s="1" t="s">
        <v>13</v>
      </c>
      <c r="I3429" s="1" t="s">
        <v>52</v>
      </c>
    </row>
    <row r="3430" spans="1:9" x14ac:dyDescent="0.35">
      <c r="A3430" t="s">
        <v>10309</v>
      </c>
      <c r="B3430" s="1" t="s">
        <v>10310</v>
      </c>
      <c r="C3430" s="2">
        <v>46176.368831018503</v>
      </c>
      <c r="D3430" s="1" t="s">
        <v>11</v>
      </c>
      <c r="E3430" s="1" t="s">
        <v>10311</v>
      </c>
      <c r="F3430" s="2">
        <v>45922.440532407403</v>
      </c>
      <c r="G3430" s="2">
        <v>46176.368831018503</v>
      </c>
      <c r="H3430" s="1" t="s">
        <v>92</v>
      </c>
      <c r="I3430" s="1" t="s">
        <v>92</v>
      </c>
    </row>
    <row r="3431" spans="1:9" x14ac:dyDescent="0.35">
      <c r="A3431" t="s">
        <v>10312</v>
      </c>
      <c r="B3431" s="1" t="s">
        <v>10313</v>
      </c>
      <c r="C3431" s="2">
        <v>45961.548437500001</v>
      </c>
      <c r="D3431" s="1" t="s">
        <v>11</v>
      </c>
      <c r="E3431" s="1" t="s">
        <v>10314</v>
      </c>
      <c r="F3431" s="2">
        <v>45922.423912036997</v>
      </c>
      <c r="G3431" s="2">
        <v>45961.548437500001</v>
      </c>
      <c r="H3431" s="1" t="s">
        <v>92</v>
      </c>
      <c r="I3431" s="1" t="s">
        <v>92</v>
      </c>
    </row>
    <row r="3432" spans="1:9" x14ac:dyDescent="0.35">
      <c r="A3432" t="s">
        <v>10315</v>
      </c>
      <c r="B3432" s="1" t="s">
        <v>10316</v>
      </c>
      <c r="C3432" s="2">
        <v>45937.604074074101</v>
      </c>
      <c r="D3432" s="1" t="s">
        <v>11</v>
      </c>
      <c r="E3432" s="1" t="s">
        <v>10317</v>
      </c>
      <c r="F3432" s="2">
        <v>45921.0655555556</v>
      </c>
      <c r="G3432" s="2">
        <v>45937.604074074101</v>
      </c>
      <c r="H3432" s="1" t="s">
        <v>92</v>
      </c>
      <c r="I3432" s="1" t="s">
        <v>92</v>
      </c>
    </row>
    <row r="3433" spans="1:9" x14ac:dyDescent="0.35">
      <c r="A3433" t="s">
        <v>10318</v>
      </c>
      <c r="B3433" s="1" t="s">
        <v>10319</v>
      </c>
      <c r="C3433" s="2">
        <v>45932.798287037003</v>
      </c>
      <c r="D3433" s="1" t="s">
        <v>11</v>
      </c>
      <c r="E3433" s="1" t="s">
        <v>10320</v>
      </c>
      <c r="F3433" s="2">
        <v>45920.346122685201</v>
      </c>
      <c r="G3433" s="2">
        <v>45932.798287037003</v>
      </c>
      <c r="H3433" s="1" t="s">
        <v>92</v>
      </c>
      <c r="I3433" s="1" t="s">
        <v>92</v>
      </c>
    </row>
    <row r="3434" spans="1:9" x14ac:dyDescent="0.35">
      <c r="A3434" t="s">
        <v>10321</v>
      </c>
      <c r="B3434" s="1" t="s">
        <v>10322</v>
      </c>
      <c r="C3434" s="2">
        <v>45925.475046296298</v>
      </c>
      <c r="D3434" s="1" t="s">
        <v>11</v>
      </c>
      <c r="E3434" s="1" t="s">
        <v>10323</v>
      </c>
      <c r="F3434" s="2">
        <v>45919.788472222201</v>
      </c>
      <c r="G3434" s="2">
        <v>45925.475046296298</v>
      </c>
      <c r="H3434" s="1" t="s">
        <v>92</v>
      </c>
      <c r="I3434" s="1" t="s">
        <v>92</v>
      </c>
    </row>
    <row r="3435" spans="1:9" x14ac:dyDescent="0.35">
      <c r="A3435" t="s">
        <v>10324</v>
      </c>
      <c r="B3435" s="1" t="s">
        <v>10325</v>
      </c>
      <c r="C3435" s="2">
        <v>45946.479027777801</v>
      </c>
      <c r="D3435" s="1" t="s">
        <v>11</v>
      </c>
      <c r="E3435" s="1" t="s">
        <v>10326</v>
      </c>
      <c r="F3435" s="2">
        <v>45919.7648611111</v>
      </c>
      <c r="G3435" s="2">
        <v>45946.479027777801</v>
      </c>
      <c r="H3435" s="1" t="s">
        <v>92</v>
      </c>
      <c r="I3435" s="1" t="s">
        <v>92</v>
      </c>
    </row>
    <row r="3436" spans="1:9" x14ac:dyDescent="0.35">
      <c r="A3436" t="s">
        <v>10327</v>
      </c>
      <c r="B3436" s="1" t="s">
        <v>10328</v>
      </c>
      <c r="C3436" s="2">
        <v>45931.626921296302</v>
      </c>
      <c r="D3436" s="1" t="s">
        <v>11</v>
      </c>
      <c r="E3436" s="1" t="s">
        <v>10329</v>
      </c>
      <c r="F3436" s="2">
        <v>45919.712094907401</v>
      </c>
      <c r="G3436" s="2">
        <v>45931.626921296302</v>
      </c>
      <c r="H3436" s="1" t="s">
        <v>92</v>
      </c>
      <c r="I3436" s="1" t="s">
        <v>93</v>
      </c>
    </row>
    <row r="3437" spans="1:9" x14ac:dyDescent="0.35">
      <c r="A3437" t="s">
        <v>10330</v>
      </c>
      <c r="B3437" s="1" t="s">
        <v>10331</v>
      </c>
      <c r="C3437" s="2">
        <v>45932.5917708333</v>
      </c>
      <c r="D3437" s="1" t="s">
        <v>11</v>
      </c>
      <c r="E3437" s="1" t="s">
        <v>10332</v>
      </c>
      <c r="F3437" s="2">
        <v>45919.712083333303</v>
      </c>
      <c r="G3437" s="2">
        <v>45932.5917708333</v>
      </c>
      <c r="H3437" s="1" t="s">
        <v>92</v>
      </c>
      <c r="I3437" s="1" t="s">
        <v>92</v>
      </c>
    </row>
    <row r="3438" spans="1:9" x14ac:dyDescent="0.35">
      <c r="A3438" t="s">
        <v>10333</v>
      </c>
      <c r="B3438" s="1" t="s">
        <v>10334</v>
      </c>
      <c r="C3438" s="2">
        <v>46149.344837962999</v>
      </c>
      <c r="D3438" s="1" t="s">
        <v>11</v>
      </c>
      <c r="E3438" s="1" t="s">
        <v>10335</v>
      </c>
      <c r="F3438" s="2">
        <v>45919.6863773148</v>
      </c>
      <c r="G3438" s="2">
        <v>46149.344837962999</v>
      </c>
      <c r="H3438" s="1" t="s">
        <v>92</v>
      </c>
      <c r="I3438" s="1" t="s">
        <v>92</v>
      </c>
    </row>
    <row r="3439" spans="1:9" x14ac:dyDescent="0.35">
      <c r="A3439" t="s">
        <v>10336</v>
      </c>
      <c r="B3439" s="1" t="s">
        <v>10337</v>
      </c>
      <c r="C3439" s="2">
        <v>45933.576400462996</v>
      </c>
      <c r="D3439" s="1" t="s">
        <v>11</v>
      </c>
      <c r="E3439" s="1" t="s">
        <v>10338</v>
      </c>
      <c r="F3439" s="2">
        <v>45919.6625810185</v>
      </c>
      <c r="G3439" s="2">
        <v>45933.576400462996</v>
      </c>
      <c r="H3439" s="1" t="s">
        <v>92</v>
      </c>
      <c r="I3439" s="1" t="s">
        <v>92</v>
      </c>
    </row>
    <row r="3440" spans="1:9" x14ac:dyDescent="0.35">
      <c r="A3440" t="s">
        <v>10339</v>
      </c>
      <c r="B3440" s="1" t="s">
        <v>10340</v>
      </c>
      <c r="C3440" s="2">
        <v>45932.693321759303</v>
      </c>
      <c r="D3440" s="1" t="s">
        <v>11</v>
      </c>
      <c r="E3440" s="1" t="s">
        <v>10341</v>
      </c>
      <c r="F3440" s="2">
        <v>45919.657615740703</v>
      </c>
      <c r="G3440" s="2">
        <v>45932.693321759303</v>
      </c>
      <c r="H3440" s="1" t="s">
        <v>92</v>
      </c>
      <c r="I3440" s="1" t="s">
        <v>92</v>
      </c>
    </row>
    <row r="3441" spans="1:9" x14ac:dyDescent="0.35">
      <c r="A3441" t="s">
        <v>10342</v>
      </c>
      <c r="B3441" s="1" t="s">
        <v>10343</v>
      </c>
      <c r="C3441" s="2">
        <v>45919.6092824074</v>
      </c>
      <c r="D3441" s="1" t="s">
        <v>11</v>
      </c>
      <c r="E3441" s="1" t="s">
        <v>10344</v>
      </c>
      <c r="F3441" s="2">
        <v>45919.597800925898</v>
      </c>
      <c r="G3441" s="2">
        <v>45919.6092824074</v>
      </c>
      <c r="H3441" s="1" t="s">
        <v>92</v>
      </c>
      <c r="I3441" s="1" t="s">
        <v>92</v>
      </c>
    </row>
    <row r="3442" spans="1:9" x14ac:dyDescent="0.35">
      <c r="A3442" t="s">
        <v>10345</v>
      </c>
      <c r="B3442" s="1" t="s">
        <v>10346</v>
      </c>
      <c r="C3442" s="2">
        <v>45943.719375000001</v>
      </c>
      <c r="D3442" s="1" t="s">
        <v>11</v>
      </c>
      <c r="E3442" s="1" t="s">
        <v>10347</v>
      </c>
      <c r="F3442" s="2">
        <v>45919.587071759299</v>
      </c>
      <c r="G3442" s="2">
        <v>45943.719375000001</v>
      </c>
      <c r="H3442" s="1" t="s">
        <v>92</v>
      </c>
      <c r="I3442" s="1" t="s">
        <v>92</v>
      </c>
    </row>
    <row r="3443" spans="1:9" x14ac:dyDescent="0.35">
      <c r="A3443" t="s">
        <v>10348</v>
      </c>
      <c r="B3443" s="1" t="s">
        <v>10349</v>
      </c>
      <c r="C3443" s="2">
        <v>45932.540462962999</v>
      </c>
      <c r="D3443" s="1" t="s">
        <v>11</v>
      </c>
      <c r="E3443" s="1" t="s">
        <v>10350</v>
      </c>
      <c r="F3443" s="2">
        <v>45919.585057870398</v>
      </c>
      <c r="G3443" s="2">
        <v>45932.540462962999</v>
      </c>
      <c r="H3443" s="1" t="s">
        <v>92</v>
      </c>
      <c r="I3443" s="1" t="s">
        <v>92</v>
      </c>
    </row>
    <row r="3444" spans="1:9" x14ac:dyDescent="0.35">
      <c r="A3444" t="s">
        <v>10351</v>
      </c>
      <c r="B3444" s="1" t="s">
        <v>10352</v>
      </c>
      <c r="C3444" s="2">
        <v>45937.421666666698</v>
      </c>
      <c r="D3444" s="1" t="s">
        <v>11</v>
      </c>
      <c r="E3444" s="1" t="s">
        <v>10353</v>
      </c>
      <c r="F3444" s="2">
        <v>45919.537766203699</v>
      </c>
      <c r="G3444" s="2">
        <v>45937.421666666698</v>
      </c>
      <c r="H3444" s="1" t="s">
        <v>92</v>
      </c>
      <c r="I3444" s="1" t="s">
        <v>92</v>
      </c>
    </row>
    <row r="3445" spans="1:9" x14ac:dyDescent="0.35">
      <c r="A3445" t="s">
        <v>10354</v>
      </c>
      <c r="B3445" s="1" t="s">
        <v>10355</v>
      </c>
      <c r="C3445" s="2">
        <v>45960.799652777801</v>
      </c>
      <c r="D3445" s="1" t="s">
        <v>11</v>
      </c>
      <c r="E3445" s="1" t="s">
        <v>10356</v>
      </c>
      <c r="F3445" s="2">
        <v>45919.535682870403</v>
      </c>
      <c r="G3445" s="2">
        <v>45960.799652777801</v>
      </c>
      <c r="H3445" s="1" t="s">
        <v>92</v>
      </c>
      <c r="I3445" s="1" t="s">
        <v>92</v>
      </c>
    </row>
    <row r="3446" spans="1:9" x14ac:dyDescent="0.35">
      <c r="A3446" t="s">
        <v>10357</v>
      </c>
      <c r="B3446" s="1" t="s">
        <v>10358</v>
      </c>
      <c r="C3446" s="2">
        <v>45932.572800925896</v>
      </c>
      <c r="D3446" s="1" t="s">
        <v>11</v>
      </c>
      <c r="E3446" s="1" t="s">
        <v>10359</v>
      </c>
      <c r="F3446" s="2">
        <v>45919.527349536998</v>
      </c>
      <c r="G3446" s="2">
        <v>45932.572800925896</v>
      </c>
      <c r="H3446" s="1" t="s">
        <v>92</v>
      </c>
      <c r="I3446" s="1" t="s">
        <v>92</v>
      </c>
    </row>
    <row r="3447" spans="1:9" x14ac:dyDescent="0.35">
      <c r="A3447" t="s">
        <v>10360</v>
      </c>
      <c r="B3447" s="1" t="s">
        <v>10361</v>
      </c>
      <c r="C3447" s="2">
        <v>46133.4302314815</v>
      </c>
      <c r="D3447" s="1" t="s">
        <v>11</v>
      </c>
      <c r="E3447" s="1" t="s">
        <v>10362</v>
      </c>
      <c r="F3447" s="2">
        <v>45919.513460648202</v>
      </c>
      <c r="G3447" s="2">
        <v>46133.4302314815</v>
      </c>
      <c r="H3447" s="1" t="s">
        <v>92</v>
      </c>
      <c r="I3447" s="1" t="s">
        <v>92</v>
      </c>
    </row>
    <row r="3448" spans="1:9" x14ac:dyDescent="0.35">
      <c r="A3448" t="s">
        <v>10363</v>
      </c>
      <c r="B3448" s="1" t="s">
        <v>10364</v>
      </c>
      <c r="C3448" s="2">
        <v>45932.410497685203</v>
      </c>
      <c r="D3448" s="1" t="s">
        <v>11</v>
      </c>
      <c r="E3448" s="1" t="s">
        <v>10365</v>
      </c>
      <c r="F3448" s="2">
        <v>45919.507210648102</v>
      </c>
      <c r="G3448" s="2">
        <v>45932.410497685203</v>
      </c>
      <c r="H3448" s="1" t="s">
        <v>92</v>
      </c>
      <c r="I3448" s="1" t="s">
        <v>92</v>
      </c>
    </row>
    <row r="3449" spans="1:9" x14ac:dyDescent="0.35">
      <c r="A3449" t="s">
        <v>10366</v>
      </c>
      <c r="B3449" s="1" t="s">
        <v>10367</v>
      </c>
      <c r="C3449" s="2">
        <v>45933.577465277798</v>
      </c>
      <c r="D3449" s="1" t="s">
        <v>11</v>
      </c>
      <c r="E3449" s="1" t="s">
        <v>10368</v>
      </c>
      <c r="F3449" s="2">
        <v>45919.486423611103</v>
      </c>
      <c r="G3449" s="2">
        <v>45933.577465277798</v>
      </c>
      <c r="H3449" s="1" t="s">
        <v>92</v>
      </c>
      <c r="I3449" s="1" t="s">
        <v>92</v>
      </c>
    </row>
    <row r="3450" spans="1:9" x14ac:dyDescent="0.35">
      <c r="A3450" t="s">
        <v>10369</v>
      </c>
      <c r="B3450" s="1" t="s">
        <v>10370</v>
      </c>
      <c r="C3450" s="2">
        <v>45981.4239930556</v>
      </c>
      <c r="D3450" s="1" t="s">
        <v>11</v>
      </c>
      <c r="E3450" s="1" t="s">
        <v>10371</v>
      </c>
      <c r="F3450" s="2">
        <v>45919.4832060185</v>
      </c>
      <c r="G3450" s="2">
        <v>45981.4239930556</v>
      </c>
      <c r="H3450" s="1" t="s">
        <v>92</v>
      </c>
      <c r="I3450" s="1" t="s">
        <v>92</v>
      </c>
    </row>
    <row r="3451" spans="1:9" x14ac:dyDescent="0.35">
      <c r="A3451" t="s">
        <v>10372</v>
      </c>
      <c r="B3451" s="1" t="s">
        <v>10373</v>
      </c>
      <c r="C3451" s="2">
        <v>45932.639884259297</v>
      </c>
      <c r="D3451" s="1" t="s">
        <v>11</v>
      </c>
      <c r="E3451" s="1" t="s">
        <v>10374</v>
      </c>
      <c r="F3451" s="2">
        <v>45919.439907407403</v>
      </c>
      <c r="G3451" s="2">
        <v>45932.639884259297</v>
      </c>
      <c r="H3451" s="1" t="s">
        <v>92</v>
      </c>
      <c r="I3451" s="1" t="s">
        <v>93</v>
      </c>
    </row>
    <row r="3452" spans="1:9" x14ac:dyDescent="0.35">
      <c r="A3452" t="s">
        <v>10375</v>
      </c>
      <c r="B3452" s="1" t="s">
        <v>10376</v>
      </c>
      <c r="C3452" s="2">
        <v>45958.5765509259</v>
      </c>
      <c r="D3452" s="1" t="s">
        <v>11</v>
      </c>
      <c r="E3452" s="1" t="s">
        <v>10377</v>
      </c>
      <c r="F3452" s="2">
        <v>45919.386886574102</v>
      </c>
      <c r="G3452" s="2">
        <v>45958.5765509259</v>
      </c>
      <c r="H3452" s="1" t="s">
        <v>92</v>
      </c>
      <c r="I3452" s="1" t="s">
        <v>92</v>
      </c>
    </row>
    <row r="3453" spans="1:9" x14ac:dyDescent="0.35">
      <c r="A3453" t="s">
        <v>10378</v>
      </c>
      <c r="B3453" s="1" t="s">
        <v>10379</v>
      </c>
      <c r="C3453" s="2">
        <v>45960.7903703704</v>
      </c>
      <c r="D3453" s="1" t="s">
        <v>11</v>
      </c>
      <c r="E3453" s="1" t="s">
        <v>10380</v>
      </c>
      <c r="F3453" s="2">
        <v>45918.834293981497</v>
      </c>
      <c r="G3453" s="2">
        <v>45960.7903703704</v>
      </c>
      <c r="H3453" s="1" t="s">
        <v>92</v>
      </c>
      <c r="I3453" s="1" t="s">
        <v>92</v>
      </c>
    </row>
    <row r="3454" spans="1:9" x14ac:dyDescent="0.35">
      <c r="A3454" t="s">
        <v>10381</v>
      </c>
      <c r="B3454" s="1" t="s">
        <v>10382</v>
      </c>
      <c r="C3454" s="2">
        <v>45938.584513888898</v>
      </c>
      <c r="D3454" s="1" t="s">
        <v>11</v>
      </c>
      <c r="E3454" s="1" t="s">
        <v>10383</v>
      </c>
      <c r="F3454" s="2">
        <v>45918.800254629597</v>
      </c>
      <c r="G3454" s="2">
        <v>45938.584513888898</v>
      </c>
      <c r="H3454" s="1" t="s">
        <v>92</v>
      </c>
      <c r="I3454" s="1" t="s">
        <v>93</v>
      </c>
    </row>
    <row r="3455" spans="1:9" x14ac:dyDescent="0.35">
      <c r="A3455" t="s">
        <v>10384</v>
      </c>
      <c r="B3455" s="1" t="s">
        <v>10385</v>
      </c>
      <c r="C3455" s="2">
        <v>45933.578449074099</v>
      </c>
      <c r="D3455" s="1" t="s">
        <v>11</v>
      </c>
      <c r="E3455" s="1" t="s">
        <v>10386</v>
      </c>
      <c r="F3455" s="2">
        <v>45918.723182870403</v>
      </c>
      <c r="G3455" s="2">
        <v>45933.578449074099</v>
      </c>
      <c r="H3455" s="1" t="s">
        <v>92</v>
      </c>
      <c r="I3455" s="1" t="s">
        <v>92</v>
      </c>
    </row>
    <row r="3456" spans="1:9" x14ac:dyDescent="0.35">
      <c r="A3456" t="s">
        <v>10387</v>
      </c>
      <c r="B3456" s="1" t="s">
        <v>10388</v>
      </c>
      <c r="C3456" s="2">
        <v>45924.710185185198</v>
      </c>
      <c r="D3456" s="1" t="s">
        <v>11</v>
      </c>
      <c r="E3456" s="1" t="s">
        <v>10389</v>
      </c>
      <c r="F3456" s="2">
        <v>45918.646157407398</v>
      </c>
      <c r="G3456" s="2">
        <v>45924.710185185198</v>
      </c>
      <c r="H3456" s="1" t="s">
        <v>92</v>
      </c>
      <c r="I3456" s="1" t="s">
        <v>93</v>
      </c>
    </row>
    <row r="3457" spans="1:9" x14ac:dyDescent="0.35">
      <c r="A3457" t="s">
        <v>10390</v>
      </c>
      <c r="B3457" s="1" t="s">
        <v>10391</v>
      </c>
      <c r="C3457" s="2">
        <v>45930.402523148201</v>
      </c>
      <c r="D3457" s="1" t="s">
        <v>11</v>
      </c>
      <c r="E3457" s="1" t="s">
        <v>10392</v>
      </c>
      <c r="F3457" s="2">
        <v>45918.635682870401</v>
      </c>
      <c r="G3457" s="2">
        <v>45930.402523148201</v>
      </c>
      <c r="H3457" s="1" t="s">
        <v>92</v>
      </c>
      <c r="I3457" s="1" t="s">
        <v>92</v>
      </c>
    </row>
    <row r="3458" spans="1:9" x14ac:dyDescent="0.35">
      <c r="A3458" t="s">
        <v>10393</v>
      </c>
      <c r="B3458" s="1" t="s">
        <v>10394</v>
      </c>
      <c r="C3458" s="2">
        <v>45929.687939814801</v>
      </c>
      <c r="D3458" s="1" t="s">
        <v>11</v>
      </c>
      <c r="E3458" s="1" t="s">
        <v>10395</v>
      </c>
      <c r="F3458" s="2">
        <v>45918.517048611102</v>
      </c>
      <c r="G3458" s="2">
        <v>45929.687939814801</v>
      </c>
      <c r="H3458" s="1" t="s">
        <v>92</v>
      </c>
      <c r="I3458" s="1" t="s">
        <v>92</v>
      </c>
    </row>
    <row r="3459" spans="1:9" x14ac:dyDescent="0.35">
      <c r="A3459" t="s">
        <v>10396</v>
      </c>
      <c r="B3459" s="1" t="s">
        <v>10397</v>
      </c>
      <c r="C3459" s="2">
        <v>45930.410983796297</v>
      </c>
      <c r="D3459" s="1" t="s">
        <v>11</v>
      </c>
      <c r="E3459" s="1" t="s">
        <v>10398</v>
      </c>
      <c r="F3459" s="2">
        <v>45918.480844907397</v>
      </c>
      <c r="G3459" s="2">
        <v>45930.410983796297</v>
      </c>
      <c r="H3459" s="1" t="s">
        <v>92</v>
      </c>
      <c r="I3459" s="1" t="s">
        <v>93</v>
      </c>
    </row>
    <row r="3460" spans="1:9" x14ac:dyDescent="0.35">
      <c r="A3460" t="s">
        <v>10399</v>
      </c>
      <c r="B3460" s="1" t="s">
        <v>10400</v>
      </c>
      <c r="C3460" s="2">
        <v>45936.590474536999</v>
      </c>
      <c r="D3460" s="1" t="s">
        <v>11</v>
      </c>
      <c r="E3460" s="1" t="s">
        <v>10401</v>
      </c>
      <c r="F3460" s="2">
        <v>45917.887754629599</v>
      </c>
      <c r="G3460" s="2">
        <v>45936.590474536999</v>
      </c>
      <c r="H3460" s="1" t="s">
        <v>92</v>
      </c>
      <c r="I3460" s="1" t="s">
        <v>92</v>
      </c>
    </row>
    <row r="3461" spans="1:9" x14ac:dyDescent="0.35">
      <c r="A3461" t="s">
        <v>10402</v>
      </c>
      <c r="B3461" s="1" t="s">
        <v>10403</v>
      </c>
      <c r="C3461" s="2">
        <v>45944.470300925903</v>
      </c>
      <c r="D3461" s="1" t="s">
        <v>11</v>
      </c>
      <c r="E3461" s="1" t="s">
        <v>10404</v>
      </c>
      <c r="F3461" s="2">
        <v>45917.822546296302</v>
      </c>
      <c r="G3461" s="2">
        <v>45944.470300925903</v>
      </c>
      <c r="H3461" s="1" t="s">
        <v>92</v>
      </c>
      <c r="I3461" s="1" t="s">
        <v>92</v>
      </c>
    </row>
    <row r="3462" spans="1:9" x14ac:dyDescent="0.35">
      <c r="A3462" t="s">
        <v>10405</v>
      </c>
      <c r="B3462" s="1" t="s">
        <v>10406</v>
      </c>
      <c r="C3462" s="2">
        <v>45944.469259259298</v>
      </c>
      <c r="D3462" s="1" t="s">
        <v>11</v>
      </c>
      <c r="E3462" s="1" t="s">
        <v>10407</v>
      </c>
      <c r="F3462" s="2">
        <v>45917.821805555599</v>
      </c>
      <c r="G3462" s="2">
        <v>45944.469259259298</v>
      </c>
      <c r="H3462" s="1" t="s">
        <v>92</v>
      </c>
      <c r="I3462" s="1" t="s">
        <v>92</v>
      </c>
    </row>
    <row r="3463" spans="1:9" x14ac:dyDescent="0.35">
      <c r="A3463" t="s">
        <v>10408</v>
      </c>
      <c r="B3463" s="1" t="s">
        <v>10409</v>
      </c>
      <c r="C3463" s="2">
        <v>45961.490729166697</v>
      </c>
      <c r="D3463" s="1" t="s">
        <v>11</v>
      </c>
      <c r="E3463" s="1" t="s">
        <v>10410</v>
      </c>
      <c r="F3463" s="2">
        <v>45917.752372685201</v>
      </c>
      <c r="G3463" s="2">
        <v>45961.490729166697</v>
      </c>
      <c r="H3463" s="1" t="s">
        <v>92</v>
      </c>
      <c r="I3463" s="1" t="s">
        <v>92</v>
      </c>
    </row>
    <row r="3464" spans="1:9" x14ac:dyDescent="0.35">
      <c r="A3464" t="s">
        <v>10411</v>
      </c>
      <c r="B3464" s="1" t="s">
        <v>10412</v>
      </c>
      <c r="C3464" s="2">
        <v>45922.836678240703</v>
      </c>
      <c r="D3464" s="1" t="s">
        <v>11</v>
      </c>
      <c r="E3464" s="1" t="s">
        <v>10413</v>
      </c>
      <c r="F3464" s="2">
        <v>45917.746805555602</v>
      </c>
      <c r="G3464" s="2">
        <v>45922.836678240703</v>
      </c>
      <c r="H3464" s="1" t="s">
        <v>92</v>
      </c>
      <c r="I3464" s="1" t="s">
        <v>93</v>
      </c>
    </row>
    <row r="3465" spans="1:9" x14ac:dyDescent="0.35">
      <c r="A3465" t="s">
        <v>10414</v>
      </c>
      <c r="B3465" s="1" t="s">
        <v>10415</v>
      </c>
      <c r="C3465" s="2">
        <v>45923.647442129601</v>
      </c>
      <c r="D3465" s="1" t="s">
        <v>11</v>
      </c>
      <c r="E3465" s="1" t="s">
        <v>10416</v>
      </c>
      <c r="F3465" s="2">
        <v>45917.725324074097</v>
      </c>
      <c r="G3465" s="2">
        <v>45923.647442129601</v>
      </c>
      <c r="H3465" s="1" t="s">
        <v>92</v>
      </c>
      <c r="I3465" s="1" t="s">
        <v>92</v>
      </c>
    </row>
    <row r="3466" spans="1:9" x14ac:dyDescent="0.35">
      <c r="A3466" t="s">
        <v>10417</v>
      </c>
      <c r="B3466" s="1" t="s">
        <v>10418</v>
      </c>
      <c r="C3466" s="2">
        <v>45930.496168981503</v>
      </c>
      <c r="D3466" s="1" t="s">
        <v>11</v>
      </c>
      <c r="E3466" s="1" t="s">
        <v>10419</v>
      </c>
      <c r="F3466" s="2">
        <v>45917.667384259301</v>
      </c>
      <c r="G3466" s="2">
        <v>45930.496168981503</v>
      </c>
      <c r="H3466" s="1" t="s">
        <v>92</v>
      </c>
      <c r="I3466" s="1" t="s">
        <v>92</v>
      </c>
    </row>
    <row r="3467" spans="1:9" x14ac:dyDescent="0.35">
      <c r="A3467" t="s">
        <v>10420</v>
      </c>
      <c r="B3467" s="1" t="s">
        <v>10421</v>
      </c>
      <c r="C3467" s="2">
        <v>45933.5843171296</v>
      </c>
      <c r="D3467" s="1" t="s">
        <v>11</v>
      </c>
      <c r="E3467" s="1" t="s">
        <v>10422</v>
      </c>
      <c r="F3467" s="2">
        <v>45917.652650463002</v>
      </c>
      <c r="G3467" s="2">
        <v>45933.5843171296</v>
      </c>
      <c r="H3467" s="1" t="s">
        <v>92</v>
      </c>
      <c r="I3467" s="1" t="s">
        <v>92</v>
      </c>
    </row>
    <row r="3468" spans="1:9" x14ac:dyDescent="0.35">
      <c r="A3468" t="s">
        <v>10423</v>
      </c>
      <c r="B3468" s="1" t="s">
        <v>10424</v>
      </c>
      <c r="C3468" s="2">
        <v>45933.581342592603</v>
      </c>
      <c r="D3468" s="1" t="s">
        <v>11</v>
      </c>
      <c r="E3468" s="1" t="s">
        <v>10425</v>
      </c>
      <c r="F3468" s="2">
        <v>45917.651817129597</v>
      </c>
      <c r="G3468" s="2">
        <v>45933.581342592603</v>
      </c>
      <c r="H3468" s="1" t="s">
        <v>92</v>
      </c>
      <c r="I3468" s="1" t="s">
        <v>92</v>
      </c>
    </row>
    <row r="3469" spans="1:9" x14ac:dyDescent="0.35">
      <c r="A3469" t="s">
        <v>10426</v>
      </c>
      <c r="B3469" s="1" t="s">
        <v>10427</v>
      </c>
      <c r="C3469" s="2">
        <v>45930.6772569444</v>
      </c>
      <c r="D3469" s="1" t="s">
        <v>11</v>
      </c>
      <c r="E3469" s="1" t="s">
        <v>10428</v>
      </c>
      <c r="F3469" s="2">
        <v>45917.643344907403</v>
      </c>
      <c r="G3469" s="2">
        <v>45930.6772569444</v>
      </c>
      <c r="H3469" s="1" t="s">
        <v>92</v>
      </c>
      <c r="I3469" s="1" t="s">
        <v>92</v>
      </c>
    </row>
    <row r="3470" spans="1:9" x14ac:dyDescent="0.35">
      <c r="A3470" t="s">
        <v>10429</v>
      </c>
      <c r="B3470" s="1" t="s">
        <v>10430</v>
      </c>
      <c r="C3470" s="2">
        <v>45947.662731481498</v>
      </c>
      <c r="D3470" s="1" t="s">
        <v>11</v>
      </c>
      <c r="E3470" s="1" t="s">
        <v>10431</v>
      </c>
      <c r="F3470" s="2">
        <v>45917.6422916667</v>
      </c>
      <c r="G3470" s="2">
        <v>45947.662731481498</v>
      </c>
      <c r="H3470" s="1" t="s">
        <v>92</v>
      </c>
      <c r="I3470" s="1" t="s">
        <v>92</v>
      </c>
    </row>
    <row r="3471" spans="1:9" x14ac:dyDescent="0.35">
      <c r="A3471" t="s">
        <v>10432</v>
      </c>
      <c r="B3471" s="1" t="s">
        <v>10433</v>
      </c>
      <c r="C3471" s="2">
        <v>45932.4547453704</v>
      </c>
      <c r="D3471" s="1" t="s">
        <v>11</v>
      </c>
      <c r="E3471" s="1" t="s">
        <v>10434</v>
      </c>
      <c r="F3471" s="2">
        <v>45917.609363425901</v>
      </c>
      <c r="G3471" s="2">
        <v>45932.4547453704</v>
      </c>
      <c r="H3471" s="1" t="s">
        <v>92</v>
      </c>
      <c r="I3471" s="1" t="s">
        <v>92</v>
      </c>
    </row>
    <row r="3472" spans="1:9" x14ac:dyDescent="0.35">
      <c r="A3472" t="s">
        <v>10435</v>
      </c>
      <c r="B3472" s="1" t="s">
        <v>10436</v>
      </c>
      <c r="C3472" s="2">
        <v>45945.587650463</v>
      </c>
      <c r="D3472" s="1" t="s">
        <v>11</v>
      </c>
      <c r="E3472" s="1" t="s">
        <v>10437</v>
      </c>
      <c r="F3472" s="2">
        <v>45917.600289351903</v>
      </c>
      <c r="G3472" s="2">
        <v>45945.587650463</v>
      </c>
      <c r="H3472" s="1" t="s">
        <v>92</v>
      </c>
      <c r="I3472" s="1" t="s">
        <v>92</v>
      </c>
    </row>
    <row r="3473" spans="1:9" x14ac:dyDescent="0.35">
      <c r="A3473" t="s">
        <v>10438</v>
      </c>
      <c r="B3473" s="1" t="s">
        <v>10439</v>
      </c>
      <c r="C3473" s="2">
        <v>45929.487361111103</v>
      </c>
      <c r="D3473" s="1" t="s">
        <v>11</v>
      </c>
      <c r="E3473" s="1" t="s">
        <v>10440</v>
      </c>
      <c r="F3473" s="2">
        <v>45917.575949074097</v>
      </c>
      <c r="G3473" s="2">
        <v>45929.487361111103</v>
      </c>
      <c r="H3473" s="1" t="s">
        <v>92</v>
      </c>
      <c r="I3473" s="1" t="s">
        <v>93</v>
      </c>
    </row>
    <row r="3474" spans="1:9" x14ac:dyDescent="0.35">
      <c r="A3474" t="s">
        <v>10441</v>
      </c>
      <c r="B3474" s="1" t="s">
        <v>10442</v>
      </c>
      <c r="C3474" s="2">
        <v>45932.578715277799</v>
      </c>
      <c r="D3474" s="1" t="s">
        <v>11</v>
      </c>
      <c r="E3474" s="1" t="s">
        <v>10443</v>
      </c>
      <c r="F3474" s="2">
        <v>45917.573379629597</v>
      </c>
      <c r="G3474" s="2">
        <v>45932.578715277799</v>
      </c>
      <c r="H3474" s="1" t="s">
        <v>92</v>
      </c>
      <c r="I3474" s="1" t="s">
        <v>92</v>
      </c>
    </row>
    <row r="3475" spans="1:9" x14ac:dyDescent="0.35">
      <c r="A3475" t="s">
        <v>10444</v>
      </c>
      <c r="B3475" s="1" t="s">
        <v>10445</v>
      </c>
      <c r="C3475" s="2">
        <v>45932.580717592602</v>
      </c>
      <c r="D3475" s="1" t="s">
        <v>11</v>
      </c>
      <c r="E3475" s="1" t="s">
        <v>10446</v>
      </c>
      <c r="F3475" s="2">
        <v>45917.573356481502</v>
      </c>
      <c r="G3475" s="2">
        <v>45932.580717592602</v>
      </c>
      <c r="H3475" s="1" t="s">
        <v>92</v>
      </c>
      <c r="I3475" s="1" t="s">
        <v>92</v>
      </c>
    </row>
    <row r="3476" spans="1:9" x14ac:dyDescent="0.35">
      <c r="A3476" t="s">
        <v>10447</v>
      </c>
      <c r="B3476" s="1" t="s">
        <v>10448</v>
      </c>
      <c r="C3476" s="2">
        <v>45932.581932870402</v>
      </c>
      <c r="D3476" s="1" t="s">
        <v>11</v>
      </c>
      <c r="E3476" s="1" t="s">
        <v>10449</v>
      </c>
      <c r="F3476" s="2">
        <v>45917.573321759301</v>
      </c>
      <c r="G3476" s="2">
        <v>45932.581932870402</v>
      </c>
      <c r="H3476" s="1" t="s">
        <v>92</v>
      </c>
      <c r="I3476" s="1" t="s">
        <v>92</v>
      </c>
    </row>
    <row r="3477" spans="1:9" x14ac:dyDescent="0.35">
      <c r="A3477" t="s">
        <v>10450</v>
      </c>
      <c r="B3477" s="1" t="s">
        <v>10451</v>
      </c>
      <c r="C3477" s="2">
        <v>45932.583136574103</v>
      </c>
      <c r="D3477" s="1" t="s">
        <v>11</v>
      </c>
      <c r="E3477" s="1" t="s">
        <v>10452</v>
      </c>
      <c r="F3477" s="2">
        <v>45917.573298611103</v>
      </c>
      <c r="G3477" s="2">
        <v>45932.583136574103</v>
      </c>
      <c r="H3477" s="1" t="s">
        <v>92</v>
      </c>
      <c r="I3477" s="1" t="s">
        <v>92</v>
      </c>
    </row>
    <row r="3478" spans="1:9" x14ac:dyDescent="0.35">
      <c r="A3478" t="s">
        <v>10453</v>
      </c>
      <c r="B3478" s="1" t="s">
        <v>10454</v>
      </c>
      <c r="C3478" s="2">
        <v>45932.584780092599</v>
      </c>
      <c r="D3478" s="1" t="s">
        <v>11</v>
      </c>
      <c r="E3478" s="1" t="s">
        <v>10455</v>
      </c>
      <c r="F3478" s="2">
        <v>45917.573206018496</v>
      </c>
      <c r="G3478" s="2">
        <v>45932.584780092599</v>
      </c>
      <c r="H3478" s="1" t="s">
        <v>92</v>
      </c>
      <c r="I3478" s="1" t="s">
        <v>92</v>
      </c>
    </row>
    <row r="3479" spans="1:9" hidden="1" x14ac:dyDescent="0.35">
      <c r="A3479" t="s">
        <v>10456</v>
      </c>
      <c r="B3479" s="1" t="s">
        <v>10457</v>
      </c>
      <c r="C3479" s="2">
        <v>46147.607685185198</v>
      </c>
      <c r="D3479" s="1" t="s">
        <v>11</v>
      </c>
      <c r="E3479" s="1" t="s">
        <v>10458</v>
      </c>
      <c r="F3479" s="2">
        <v>45917.570474537002</v>
      </c>
      <c r="G3479" s="2">
        <v>46147.607685185198</v>
      </c>
      <c r="H3479" s="1" t="s">
        <v>13</v>
      </c>
      <c r="I3479" s="1" t="s">
        <v>52</v>
      </c>
    </row>
    <row r="3480" spans="1:9" hidden="1" x14ac:dyDescent="0.35">
      <c r="A3480" t="s">
        <v>10459</v>
      </c>
      <c r="B3480" s="1" t="s">
        <v>10460</v>
      </c>
      <c r="C3480" s="2">
        <v>46147.614641203698</v>
      </c>
      <c r="D3480" s="1" t="s">
        <v>11</v>
      </c>
      <c r="E3480" s="1" t="s">
        <v>10461</v>
      </c>
      <c r="F3480" s="2">
        <v>45917.570393518501</v>
      </c>
      <c r="G3480" s="2">
        <v>46147.614641203698</v>
      </c>
      <c r="H3480" s="1" t="s">
        <v>13</v>
      </c>
      <c r="I3480" s="1" t="s">
        <v>52</v>
      </c>
    </row>
    <row r="3481" spans="1:9" hidden="1" x14ac:dyDescent="0.35">
      <c r="A3481" t="s">
        <v>10462</v>
      </c>
      <c r="B3481" s="1" t="s">
        <v>10463</v>
      </c>
      <c r="C3481" s="2">
        <v>46147.619872685202</v>
      </c>
      <c r="D3481" s="1" t="s">
        <v>11</v>
      </c>
      <c r="E3481" s="1" t="s">
        <v>10464</v>
      </c>
      <c r="F3481" s="2">
        <v>45917.569872685199</v>
      </c>
      <c r="G3481" s="2">
        <v>46147.619872685202</v>
      </c>
      <c r="H3481" s="1" t="s">
        <v>13</v>
      </c>
      <c r="I3481" s="1" t="s">
        <v>52</v>
      </c>
    </row>
    <row r="3482" spans="1:9" hidden="1" x14ac:dyDescent="0.35">
      <c r="A3482" t="s">
        <v>10465</v>
      </c>
      <c r="B3482" s="1" t="s">
        <v>10466</v>
      </c>
      <c r="C3482" s="2">
        <v>46147.702303240701</v>
      </c>
      <c r="D3482" s="1" t="s">
        <v>11</v>
      </c>
      <c r="E3482" s="1" t="s">
        <v>10467</v>
      </c>
      <c r="F3482" s="2">
        <v>45917.569849537002</v>
      </c>
      <c r="G3482" s="2">
        <v>46147.702303240701</v>
      </c>
      <c r="H3482" s="1" t="s">
        <v>13</v>
      </c>
      <c r="I3482" s="1" t="s">
        <v>52</v>
      </c>
    </row>
    <row r="3483" spans="1:9" hidden="1" x14ac:dyDescent="0.35">
      <c r="A3483" t="s">
        <v>10468</v>
      </c>
      <c r="B3483" s="1" t="s">
        <v>10469</v>
      </c>
      <c r="C3483" s="2">
        <v>46147.7019560185</v>
      </c>
      <c r="D3483" s="1" t="s">
        <v>11</v>
      </c>
      <c r="E3483" s="1" t="s">
        <v>10470</v>
      </c>
      <c r="F3483" s="2">
        <v>45917.5698148148</v>
      </c>
      <c r="G3483" s="2">
        <v>46147.7019560185</v>
      </c>
      <c r="H3483" s="1" t="s">
        <v>13</v>
      </c>
      <c r="I3483" s="1" t="s">
        <v>52</v>
      </c>
    </row>
    <row r="3484" spans="1:9" hidden="1" x14ac:dyDescent="0.35">
      <c r="A3484" t="s">
        <v>10471</v>
      </c>
      <c r="B3484" s="1" t="s">
        <v>10472</v>
      </c>
      <c r="C3484" s="2">
        <v>46147.701608796298</v>
      </c>
      <c r="D3484" s="1" t="s">
        <v>11</v>
      </c>
      <c r="E3484" s="1" t="s">
        <v>10473</v>
      </c>
      <c r="F3484" s="2">
        <v>45917.569710648102</v>
      </c>
      <c r="G3484" s="2">
        <v>46147.701608796298</v>
      </c>
      <c r="H3484" s="1" t="s">
        <v>13</v>
      </c>
      <c r="I3484" s="1" t="s">
        <v>52</v>
      </c>
    </row>
    <row r="3485" spans="1:9" hidden="1" x14ac:dyDescent="0.35">
      <c r="A3485" t="s">
        <v>10474</v>
      </c>
      <c r="B3485" s="1" t="s">
        <v>10475</v>
      </c>
      <c r="C3485" s="2">
        <v>45931.719039351898</v>
      </c>
      <c r="D3485" s="1" t="s">
        <v>11</v>
      </c>
      <c r="E3485" s="1" t="s">
        <v>10476</v>
      </c>
      <c r="F3485" s="2">
        <v>45917.558715277803</v>
      </c>
      <c r="G3485" s="2">
        <v>45931.719039351898</v>
      </c>
      <c r="H3485" s="1" t="s">
        <v>13</v>
      </c>
      <c r="I3485" s="1" t="s">
        <v>52</v>
      </c>
    </row>
    <row r="3486" spans="1:9" hidden="1" x14ac:dyDescent="0.35">
      <c r="A3486" t="s">
        <v>10477</v>
      </c>
      <c r="B3486" s="1" t="s">
        <v>10478</v>
      </c>
      <c r="C3486" s="2">
        <v>45938.573773148099</v>
      </c>
      <c r="D3486" s="1" t="s">
        <v>11</v>
      </c>
      <c r="E3486" s="1" t="s">
        <v>10479</v>
      </c>
      <c r="F3486" s="2">
        <v>45917.530289351896</v>
      </c>
      <c r="G3486" s="2">
        <v>45938.573773148099</v>
      </c>
      <c r="H3486" s="1" t="s">
        <v>13</v>
      </c>
      <c r="I3486" s="1" t="s">
        <v>921</v>
      </c>
    </row>
    <row r="3487" spans="1:9" x14ac:dyDescent="0.35">
      <c r="A3487" t="s">
        <v>10480</v>
      </c>
      <c r="B3487" s="1" t="s">
        <v>10481</v>
      </c>
      <c r="C3487" s="2">
        <v>45929.441273148201</v>
      </c>
      <c r="D3487" s="1" t="s">
        <v>11</v>
      </c>
      <c r="E3487" s="1" t="s">
        <v>10482</v>
      </c>
      <c r="F3487" s="2">
        <v>45917.360104166699</v>
      </c>
      <c r="G3487" s="2">
        <v>45929.441273148201</v>
      </c>
      <c r="H3487" s="1" t="s">
        <v>92</v>
      </c>
      <c r="I3487" s="1" t="s">
        <v>92</v>
      </c>
    </row>
    <row r="3488" spans="1:9" x14ac:dyDescent="0.35">
      <c r="A3488" t="s">
        <v>10483</v>
      </c>
      <c r="B3488" s="1" t="s">
        <v>10484</v>
      </c>
      <c r="C3488" s="2">
        <v>45943.715428240699</v>
      </c>
      <c r="D3488" s="1" t="s">
        <v>11</v>
      </c>
      <c r="E3488" s="1" t="s">
        <v>10485</v>
      </c>
      <c r="F3488" s="2">
        <v>45916.805821759299</v>
      </c>
      <c r="G3488" s="2">
        <v>45943.715428240699</v>
      </c>
      <c r="H3488" s="1" t="s">
        <v>92</v>
      </c>
      <c r="I3488" s="1" t="s">
        <v>92</v>
      </c>
    </row>
    <row r="3489" spans="1:9" x14ac:dyDescent="0.35">
      <c r="A3489" t="s">
        <v>10486</v>
      </c>
      <c r="B3489" s="1" t="s">
        <v>10487</v>
      </c>
      <c r="C3489" s="2">
        <v>45943.724143518499</v>
      </c>
      <c r="D3489" s="1" t="s">
        <v>11</v>
      </c>
      <c r="E3489" s="1" t="s">
        <v>10488</v>
      </c>
      <c r="F3489" s="2">
        <v>45916.801655092597</v>
      </c>
      <c r="G3489" s="2">
        <v>45943.724143518499</v>
      </c>
      <c r="H3489" s="1" t="s">
        <v>92</v>
      </c>
      <c r="I3489" s="1" t="s">
        <v>92</v>
      </c>
    </row>
    <row r="3490" spans="1:9" x14ac:dyDescent="0.35">
      <c r="A3490" t="s">
        <v>10489</v>
      </c>
      <c r="B3490" s="1" t="s">
        <v>10490</v>
      </c>
      <c r="C3490" s="2">
        <v>45929.465509259302</v>
      </c>
      <c r="D3490" s="1" t="s">
        <v>11</v>
      </c>
      <c r="E3490" s="1" t="s">
        <v>10491</v>
      </c>
      <c r="F3490" s="2">
        <v>45916.797500000001</v>
      </c>
      <c r="G3490" s="2">
        <v>45929.465509259302</v>
      </c>
      <c r="H3490" s="1" t="s">
        <v>92</v>
      </c>
      <c r="I3490" s="1" t="s">
        <v>92</v>
      </c>
    </row>
    <row r="3491" spans="1:9" x14ac:dyDescent="0.35">
      <c r="A3491" t="s">
        <v>10492</v>
      </c>
      <c r="B3491" s="1" t="s">
        <v>10493</v>
      </c>
      <c r="C3491" s="2">
        <v>45926.800011574102</v>
      </c>
      <c r="D3491" s="1" t="s">
        <v>11</v>
      </c>
      <c r="E3491" s="1" t="s">
        <v>10494</v>
      </c>
      <c r="F3491" s="2">
        <v>45916.780810185199</v>
      </c>
      <c r="G3491" s="2">
        <v>45926.800011574102</v>
      </c>
      <c r="H3491" s="1" t="s">
        <v>92</v>
      </c>
      <c r="I3491" s="1" t="s">
        <v>93</v>
      </c>
    </row>
    <row r="3492" spans="1:9" x14ac:dyDescent="0.35">
      <c r="A3492" t="s">
        <v>10495</v>
      </c>
      <c r="B3492" s="1" t="s">
        <v>10496</v>
      </c>
      <c r="C3492" s="2">
        <v>45960.800601851901</v>
      </c>
      <c r="D3492" s="1" t="s">
        <v>11</v>
      </c>
      <c r="E3492" s="1" t="s">
        <v>10497</v>
      </c>
      <c r="F3492" s="2">
        <v>45916.728796296302</v>
      </c>
      <c r="G3492" s="2">
        <v>45960.800601851901</v>
      </c>
      <c r="H3492" s="1" t="s">
        <v>92</v>
      </c>
      <c r="I3492" s="1" t="s">
        <v>92</v>
      </c>
    </row>
    <row r="3493" spans="1:9" x14ac:dyDescent="0.35">
      <c r="A3493" t="s">
        <v>10498</v>
      </c>
      <c r="B3493" s="1" t="s">
        <v>10499</v>
      </c>
      <c r="C3493" s="2">
        <v>45926.469282407401</v>
      </c>
      <c r="D3493" s="1" t="s">
        <v>11</v>
      </c>
      <c r="E3493" s="1" t="s">
        <v>10500</v>
      </c>
      <c r="F3493" s="2">
        <v>45916.713460648098</v>
      </c>
      <c r="G3493" s="2">
        <v>45926.469282407401</v>
      </c>
      <c r="H3493" s="1" t="s">
        <v>92</v>
      </c>
      <c r="I3493" s="1" t="s">
        <v>92</v>
      </c>
    </row>
    <row r="3494" spans="1:9" x14ac:dyDescent="0.35">
      <c r="A3494" t="s">
        <v>10501</v>
      </c>
      <c r="B3494" s="1" t="s">
        <v>10502</v>
      </c>
      <c r="C3494" s="2">
        <v>45929.439560185201</v>
      </c>
      <c r="D3494" s="1" t="s">
        <v>11</v>
      </c>
      <c r="E3494" s="1" t="s">
        <v>10503</v>
      </c>
      <c r="F3494" s="2">
        <v>45916.6877662037</v>
      </c>
      <c r="G3494" s="2">
        <v>45929.439560185201</v>
      </c>
      <c r="H3494" s="1" t="s">
        <v>92</v>
      </c>
      <c r="I3494" s="1" t="s">
        <v>92</v>
      </c>
    </row>
    <row r="3495" spans="1:9" hidden="1" x14ac:dyDescent="0.35">
      <c r="A3495" t="s">
        <v>10504</v>
      </c>
      <c r="B3495" s="1" t="s">
        <v>10505</v>
      </c>
      <c r="C3495" s="2">
        <v>45951.676620370403</v>
      </c>
      <c r="D3495" s="1" t="s">
        <v>11</v>
      </c>
      <c r="E3495" s="1" t="s">
        <v>10506</v>
      </c>
      <c r="F3495" s="2">
        <v>45916.6862384259</v>
      </c>
      <c r="G3495" s="2">
        <v>45951.676620370403</v>
      </c>
      <c r="H3495" s="1" t="s">
        <v>13</v>
      </c>
      <c r="I3495" s="1" t="s">
        <v>921</v>
      </c>
    </row>
    <row r="3496" spans="1:9" x14ac:dyDescent="0.35">
      <c r="A3496" t="s">
        <v>10507</v>
      </c>
      <c r="B3496" s="1" t="s">
        <v>10508</v>
      </c>
      <c r="C3496" s="2">
        <v>45926.404745370397</v>
      </c>
      <c r="D3496" s="1" t="s">
        <v>11</v>
      </c>
      <c r="E3496" s="1" t="s">
        <v>10509</v>
      </c>
      <c r="F3496" s="2">
        <v>45916.6739467593</v>
      </c>
      <c r="G3496" s="2">
        <v>45926.404745370397</v>
      </c>
      <c r="H3496" s="1" t="s">
        <v>92</v>
      </c>
      <c r="I3496" s="1" t="s">
        <v>92</v>
      </c>
    </row>
    <row r="3497" spans="1:9" x14ac:dyDescent="0.35">
      <c r="A3497" t="s">
        <v>10510</v>
      </c>
      <c r="B3497" s="1" t="s">
        <v>10511</v>
      </c>
      <c r="C3497" s="2">
        <v>45937.483182870397</v>
      </c>
      <c r="D3497" s="1" t="s">
        <v>11</v>
      </c>
      <c r="E3497" s="1" t="s">
        <v>10512</v>
      </c>
      <c r="F3497" s="2">
        <v>45916.652384259301</v>
      </c>
      <c r="G3497" s="2">
        <v>45937.483182870397</v>
      </c>
      <c r="H3497" s="1" t="s">
        <v>92</v>
      </c>
      <c r="I3497" s="1" t="s">
        <v>92</v>
      </c>
    </row>
    <row r="3498" spans="1:9" x14ac:dyDescent="0.35">
      <c r="A3498" t="s">
        <v>10513</v>
      </c>
      <c r="B3498" s="1" t="s">
        <v>10514</v>
      </c>
      <c r="C3498" s="2">
        <v>45930.362280092602</v>
      </c>
      <c r="D3498" s="1" t="s">
        <v>11</v>
      </c>
      <c r="E3498" s="1" t="s">
        <v>10515</v>
      </c>
      <c r="F3498" s="2">
        <v>45916.588252314803</v>
      </c>
      <c r="G3498" s="2">
        <v>45930.362280092602</v>
      </c>
      <c r="H3498" s="1" t="s">
        <v>92</v>
      </c>
      <c r="I3498" s="1" t="s">
        <v>92</v>
      </c>
    </row>
    <row r="3499" spans="1:9" x14ac:dyDescent="0.35">
      <c r="A3499" t="s">
        <v>10516</v>
      </c>
      <c r="B3499" s="1" t="s">
        <v>10517</v>
      </c>
      <c r="C3499" s="2">
        <v>45929.534166666701</v>
      </c>
      <c r="D3499" s="1" t="s">
        <v>11</v>
      </c>
      <c r="E3499" s="1" t="s">
        <v>10518</v>
      </c>
      <c r="F3499" s="2">
        <v>45916.584328703699</v>
      </c>
      <c r="G3499" s="2">
        <v>45929.534166666701</v>
      </c>
      <c r="H3499" s="1" t="s">
        <v>92</v>
      </c>
      <c r="I3499" s="1" t="s">
        <v>92</v>
      </c>
    </row>
    <row r="3500" spans="1:9" x14ac:dyDescent="0.35">
      <c r="A3500" t="s">
        <v>10519</v>
      </c>
      <c r="B3500" s="1" t="s">
        <v>10520</v>
      </c>
      <c r="C3500" s="2">
        <v>45929.547129629602</v>
      </c>
      <c r="D3500" s="1" t="s">
        <v>11</v>
      </c>
      <c r="E3500" s="1" t="s">
        <v>10521</v>
      </c>
      <c r="F3500" s="2">
        <v>45916.549594907403</v>
      </c>
      <c r="G3500" s="2">
        <v>45929.547129629602</v>
      </c>
      <c r="H3500" s="1" t="s">
        <v>92</v>
      </c>
      <c r="I3500" s="1" t="s">
        <v>92</v>
      </c>
    </row>
    <row r="3501" spans="1:9" x14ac:dyDescent="0.35">
      <c r="A3501" t="s">
        <v>10522</v>
      </c>
      <c r="B3501" s="1" t="s">
        <v>10523</v>
      </c>
      <c r="C3501" s="2">
        <v>45926.616724537002</v>
      </c>
      <c r="D3501" s="1" t="s">
        <v>11</v>
      </c>
      <c r="E3501" s="1" t="s">
        <v>10524</v>
      </c>
      <c r="F3501" s="2">
        <v>45916.524664351899</v>
      </c>
      <c r="G3501" s="2">
        <v>45926.616724537002</v>
      </c>
      <c r="H3501" s="1" t="s">
        <v>92</v>
      </c>
      <c r="I3501" s="1" t="s">
        <v>92</v>
      </c>
    </row>
    <row r="3502" spans="1:9" x14ac:dyDescent="0.35">
      <c r="A3502" t="s">
        <v>10525</v>
      </c>
      <c r="B3502" s="1" t="s">
        <v>10526</v>
      </c>
      <c r="C3502" s="2">
        <v>46160.692777777796</v>
      </c>
      <c r="D3502" s="1" t="s">
        <v>11</v>
      </c>
      <c r="E3502" s="1" t="s">
        <v>10527</v>
      </c>
      <c r="F3502" s="2">
        <v>45916.487905092603</v>
      </c>
      <c r="G3502" s="2">
        <v>46160.692777777796</v>
      </c>
      <c r="H3502" s="1" t="s">
        <v>92</v>
      </c>
      <c r="I3502" s="1" t="s">
        <v>92</v>
      </c>
    </row>
    <row r="3503" spans="1:9" x14ac:dyDescent="0.35">
      <c r="A3503" t="s">
        <v>10528</v>
      </c>
      <c r="B3503" s="1" t="s">
        <v>10529</v>
      </c>
      <c r="C3503" s="2">
        <v>45931.527870370403</v>
      </c>
      <c r="D3503" s="1" t="s">
        <v>11</v>
      </c>
      <c r="E3503" s="1" t="s">
        <v>10530</v>
      </c>
      <c r="F3503" s="2">
        <v>45916.467615740701</v>
      </c>
      <c r="G3503" s="2">
        <v>45931.527870370403</v>
      </c>
      <c r="H3503" s="1" t="s">
        <v>92</v>
      </c>
      <c r="I3503" s="1" t="s">
        <v>92</v>
      </c>
    </row>
    <row r="3504" spans="1:9" x14ac:dyDescent="0.35">
      <c r="A3504" t="s">
        <v>10531</v>
      </c>
      <c r="B3504" s="1" t="s">
        <v>10532</v>
      </c>
      <c r="C3504" s="2">
        <v>45930.55</v>
      </c>
      <c r="D3504" s="1" t="s">
        <v>11</v>
      </c>
      <c r="E3504" s="1" t="s">
        <v>10533</v>
      </c>
      <c r="F3504" s="2">
        <v>45916.450057870403</v>
      </c>
      <c r="G3504" s="2">
        <v>45930.55</v>
      </c>
      <c r="H3504" s="1" t="s">
        <v>92</v>
      </c>
      <c r="I3504" s="1" t="s">
        <v>93</v>
      </c>
    </row>
    <row r="3505" spans="1:9" x14ac:dyDescent="0.35">
      <c r="A3505" t="s">
        <v>10534</v>
      </c>
      <c r="B3505" s="1" t="s">
        <v>10535</v>
      </c>
      <c r="C3505" s="2">
        <v>45960.802187499998</v>
      </c>
      <c r="D3505" s="1" t="s">
        <v>11</v>
      </c>
      <c r="E3505" s="1" t="s">
        <v>10536</v>
      </c>
      <c r="F3505" s="2">
        <v>45916.449895833299</v>
      </c>
      <c r="G3505" s="2">
        <v>45960.802187499998</v>
      </c>
      <c r="H3505" s="1" t="s">
        <v>92</v>
      </c>
      <c r="I3505" s="1" t="s">
        <v>92</v>
      </c>
    </row>
    <row r="3506" spans="1:9" x14ac:dyDescent="0.35">
      <c r="A3506" t="s">
        <v>10537</v>
      </c>
      <c r="B3506" s="1" t="s">
        <v>10538</v>
      </c>
      <c r="C3506" s="2">
        <v>45957.595578703702</v>
      </c>
      <c r="D3506" s="1" t="s">
        <v>11</v>
      </c>
      <c r="E3506" s="1" t="s">
        <v>10539</v>
      </c>
      <c r="F3506" s="2">
        <v>45916.433136574102</v>
      </c>
      <c r="G3506" s="2">
        <v>45957.595578703702</v>
      </c>
      <c r="H3506" s="1" t="s">
        <v>92</v>
      </c>
      <c r="I3506" s="1" t="s">
        <v>92</v>
      </c>
    </row>
    <row r="3507" spans="1:9" x14ac:dyDescent="0.35">
      <c r="A3507" t="s">
        <v>10540</v>
      </c>
      <c r="B3507" s="1" t="s">
        <v>10541</v>
      </c>
      <c r="C3507" s="2">
        <v>45922.391354166699</v>
      </c>
      <c r="D3507" s="1" t="s">
        <v>11</v>
      </c>
      <c r="E3507" s="1" t="s">
        <v>10542</v>
      </c>
      <c r="F3507" s="2">
        <v>45916.432002314803</v>
      </c>
      <c r="G3507" s="2">
        <v>45922.391354166699</v>
      </c>
      <c r="H3507" s="1" t="s">
        <v>92</v>
      </c>
      <c r="I3507" s="1" t="s">
        <v>92</v>
      </c>
    </row>
    <row r="3508" spans="1:9" x14ac:dyDescent="0.35">
      <c r="A3508" t="s">
        <v>10543</v>
      </c>
      <c r="B3508" s="1" t="s">
        <v>10544</v>
      </c>
      <c r="C3508" s="2">
        <v>45960.7988078704</v>
      </c>
      <c r="D3508" s="1" t="s">
        <v>11</v>
      </c>
      <c r="E3508" s="1" t="s">
        <v>10545</v>
      </c>
      <c r="F3508" s="2">
        <v>45915.744016203702</v>
      </c>
      <c r="G3508" s="2">
        <v>45960.7988078704</v>
      </c>
      <c r="H3508" s="1" t="s">
        <v>92</v>
      </c>
      <c r="I3508" s="1" t="s">
        <v>92</v>
      </c>
    </row>
    <row r="3509" spans="1:9" x14ac:dyDescent="0.35">
      <c r="A3509" t="s">
        <v>10546</v>
      </c>
      <c r="B3509" s="1" t="s">
        <v>10547</v>
      </c>
      <c r="C3509" s="2">
        <v>45915.720300925903</v>
      </c>
      <c r="D3509" s="1" t="s">
        <v>11</v>
      </c>
      <c r="E3509" s="1" t="s">
        <v>10548</v>
      </c>
      <c r="F3509" s="2">
        <v>45915.7128703704</v>
      </c>
      <c r="G3509" s="2">
        <v>45915.720300925903</v>
      </c>
      <c r="H3509" s="1" t="s">
        <v>92</v>
      </c>
      <c r="I3509" s="1" t="s">
        <v>92</v>
      </c>
    </row>
    <row r="3510" spans="1:9" x14ac:dyDescent="0.35">
      <c r="A3510" t="s">
        <v>10549</v>
      </c>
      <c r="B3510" s="1" t="s">
        <v>10550</v>
      </c>
      <c r="C3510" s="2">
        <v>45933.477210648103</v>
      </c>
      <c r="D3510" s="1" t="s">
        <v>11</v>
      </c>
      <c r="E3510" s="1" t="s">
        <v>10551</v>
      </c>
      <c r="F3510" s="2">
        <v>45915.697824074101</v>
      </c>
      <c r="G3510" s="2">
        <v>45933.477210648103</v>
      </c>
      <c r="H3510" s="1" t="s">
        <v>92</v>
      </c>
      <c r="I3510" s="1" t="s">
        <v>92</v>
      </c>
    </row>
    <row r="3511" spans="1:9" x14ac:dyDescent="0.35">
      <c r="A3511" t="s">
        <v>10552</v>
      </c>
      <c r="B3511" s="1" t="s">
        <v>10553</v>
      </c>
      <c r="C3511" s="2">
        <v>45932.778344907398</v>
      </c>
      <c r="D3511" s="1" t="s">
        <v>11</v>
      </c>
      <c r="E3511" s="1" t="s">
        <v>10554</v>
      </c>
      <c r="F3511" s="2">
        <v>45915.672523148103</v>
      </c>
      <c r="G3511" s="2">
        <v>45932.778344907398</v>
      </c>
      <c r="H3511" s="1" t="s">
        <v>92</v>
      </c>
      <c r="I3511" s="1" t="s">
        <v>92</v>
      </c>
    </row>
    <row r="3512" spans="1:9" x14ac:dyDescent="0.35">
      <c r="A3512" t="s">
        <v>10555</v>
      </c>
      <c r="B3512" s="1" t="s">
        <v>10556</v>
      </c>
      <c r="C3512" s="2">
        <v>45929.4995486111</v>
      </c>
      <c r="D3512" s="1" t="s">
        <v>11</v>
      </c>
      <c r="E3512" s="1" t="s">
        <v>10557</v>
      </c>
      <c r="F3512" s="2">
        <v>45915.666851851798</v>
      </c>
      <c r="G3512" s="2">
        <v>45929.4995486111</v>
      </c>
      <c r="H3512" s="1" t="s">
        <v>92</v>
      </c>
      <c r="I3512" s="1" t="s">
        <v>92</v>
      </c>
    </row>
    <row r="3513" spans="1:9" x14ac:dyDescent="0.35">
      <c r="A3513" t="s">
        <v>10558</v>
      </c>
      <c r="B3513" s="1" t="s">
        <v>10559</v>
      </c>
      <c r="C3513" s="2">
        <v>45938.457326388903</v>
      </c>
      <c r="D3513" s="1" t="s">
        <v>11</v>
      </c>
      <c r="E3513" s="1" t="s">
        <v>10560</v>
      </c>
      <c r="F3513" s="2">
        <v>45915.6565625</v>
      </c>
      <c r="G3513" s="2">
        <v>45938.457326388903</v>
      </c>
      <c r="H3513" s="1" t="s">
        <v>92</v>
      </c>
      <c r="I3513" s="1" t="s">
        <v>92</v>
      </c>
    </row>
    <row r="3514" spans="1:9" x14ac:dyDescent="0.35">
      <c r="A3514" t="s">
        <v>10561</v>
      </c>
      <c r="B3514" s="1" t="s">
        <v>10562</v>
      </c>
      <c r="C3514" s="2">
        <v>45925.626018518502</v>
      </c>
      <c r="D3514" s="1" t="s">
        <v>11</v>
      </c>
      <c r="E3514" s="1" t="s">
        <v>10563</v>
      </c>
      <c r="F3514" s="2">
        <v>45915.609988425902</v>
      </c>
      <c r="G3514" s="2">
        <v>45925.626018518502</v>
      </c>
      <c r="H3514" s="1" t="s">
        <v>92</v>
      </c>
      <c r="I3514" s="1" t="s">
        <v>93</v>
      </c>
    </row>
    <row r="3515" spans="1:9" x14ac:dyDescent="0.35">
      <c r="A3515" t="s">
        <v>10564</v>
      </c>
      <c r="B3515" s="1" t="s">
        <v>10565</v>
      </c>
      <c r="C3515" s="2">
        <v>45930.591921296298</v>
      </c>
      <c r="D3515" s="1" t="s">
        <v>11</v>
      </c>
      <c r="E3515" s="1" t="s">
        <v>10566</v>
      </c>
      <c r="F3515" s="2">
        <v>45915.588518518503</v>
      </c>
      <c r="G3515" s="2">
        <v>45930.591921296298</v>
      </c>
      <c r="H3515" s="1" t="s">
        <v>92</v>
      </c>
      <c r="I3515" s="1" t="s">
        <v>92</v>
      </c>
    </row>
    <row r="3516" spans="1:9" x14ac:dyDescent="0.35">
      <c r="A3516" t="s">
        <v>10567</v>
      </c>
      <c r="B3516" s="1" t="s">
        <v>10568</v>
      </c>
      <c r="C3516" s="2">
        <v>45926.586666666699</v>
      </c>
      <c r="D3516" s="1" t="s">
        <v>11</v>
      </c>
      <c r="E3516" s="1" t="s">
        <v>10569</v>
      </c>
      <c r="F3516" s="2">
        <v>45915.569722222201</v>
      </c>
      <c r="G3516" s="2">
        <v>45926.586666666699</v>
      </c>
      <c r="H3516" s="1" t="s">
        <v>92</v>
      </c>
      <c r="I3516" s="1" t="s">
        <v>92</v>
      </c>
    </row>
    <row r="3517" spans="1:9" x14ac:dyDescent="0.35">
      <c r="A3517" t="s">
        <v>10570</v>
      </c>
      <c r="B3517" s="1" t="s">
        <v>10571</v>
      </c>
      <c r="C3517" s="2">
        <v>45929.4782291667</v>
      </c>
      <c r="D3517" s="1" t="s">
        <v>11</v>
      </c>
      <c r="E3517" s="1" t="s">
        <v>10572</v>
      </c>
      <c r="F3517" s="2">
        <v>45915.548912036997</v>
      </c>
      <c r="G3517" s="2">
        <v>45929.4782291667</v>
      </c>
      <c r="H3517" s="1" t="s">
        <v>92</v>
      </c>
      <c r="I3517" s="1" t="s">
        <v>92</v>
      </c>
    </row>
    <row r="3518" spans="1:9" x14ac:dyDescent="0.35">
      <c r="A3518" t="s">
        <v>10573</v>
      </c>
      <c r="B3518" s="1" t="s">
        <v>10574</v>
      </c>
      <c r="C3518" s="2">
        <v>45943.483136574097</v>
      </c>
      <c r="D3518" s="1" t="s">
        <v>11</v>
      </c>
      <c r="E3518" s="1" t="s">
        <v>10575</v>
      </c>
      <c r="F3518" s="2">
        <v>45915.547488425902</v>
      </c>
      <c r="G3518" s="2">
        <v>45943.483136574097</v>
      </c>
      <c r="H3518" s="1" t="s">
        <v>92</v>
      </c>
      <c r="I3518" s="1" t="s">
        <v>92</v>
      </c>
    </row>
    <row r="3519" spans="1:9" x14ac:dyDescent="0.35">
      <c r="A3519" t="s">
        <v>10576</v>
      </c>
      <c r="B3519" s="1" t="s">
        <v>10577</v>
      </c>
      <c r="C3519" s="2">
        <v>45958.637418981503</v>
      </c>
      <c r="D3519" s="1" t="s">
        <v>11</v>
      </c>
      <c r="E3519" s="1" t="s">
        <v>10578</v>
      </c>
      <c r="F3519" s="2">
        <v>45915.517627314803</v>
      </c>
      <c r="G3519" s="2">
        <v>45958.637418981503</v>
      </c>
      <c r="H3519" s="1" t="s">
        <v>92</v>
      </c>
      <c r="I3519" s="1" t="s">
        <v>92</v>
      </c>
    </row>
    <row r="3520" spans="1:9" x14ac:dyDescent="0.35">
      <c r="A3520" t="s">
        <v>10579</v>
      </c>
      <c r="B3520" s="1" t="s">
        <v>10580</v>
      </c>
      <c r="C3520" s="2">
        <v>45932.474212963003</v>
      </c>
      <c r="D3520" s="1" t="s">
        <v>11</v>
      </c>
      <c r="E3520" s="1" t="s">
        <v>10581</v>
      </c>
      <c r="F3520" s="2">
        <v>45915.479768518497</v>
      </c>
      <c r="G3520" s="2">
        <v>45932.474212963003</v>
      </c>
      <c r="H3520" s="1" t="s">
        <v>92</v>
      </c>
      <c r="I3520" s="1" t="s">
        <v>92</v>
      </c>
    </row>
    <row r="3521" spans="1:9" x14ac:dyDescent="0.35">
      <c r="A3521" t="s">
        <v>10582</v>
      </c>
      <c r="B3521" s="1" t="s">
        <v>10583</v>
      </c>
      <c r="C3521" s="2">
        <v>45926.415960648097</v>
      </c>
      <c r="D3521" s="1" t="s">
        <v>11</v>
      </c>
      <c r="E3521" s="1" t="s">
        <v>10584</v>
      </c>
      <c r="F3521" s="2">
        <v>45915.448194444398</v>
      </c>
      <c r="G3521" s="2">
        <v>45926.415960648097</v>
      </c>
      <c r="H3521" s="1" t="s">
        <v>92</v>
      </c>
      <c r="I3521" s="1" t="s">
        <v>92</v>
      </c>
    </row>
    <row r="3522" spans="1:9" x14ac:dyDescent="0.35">
      <c r="A3522" t="s">
        <v>10585</v>
      </c>
      <c r="B3522" s="1" t="s">
        <v>10586</v>
      </c>
      <c r="C3522" s="2">
        <v>45922.7437615741</v>
      </c>
      <c r="D3522" s="1" t="s">
        <v>11</v>
      </c>
      <c r="E3522" s="1" t="s">
        <v>10587</v>
      </c>
      <c r="F3522" s="2">
        <v>45915.441956018498</v>
      </c>
      <c r="G3522" s="2">
        <v>45922.7437615741</v>
      </c>
      <c r="H3522" s="1" t="s">
        <v>92</v>
      </c>
      <c r="I3522" s="1" t="s">
        <v>92</v>
      </c>
    </row>
    <row r="3523" spans="1:9" x14ac:dyDescent="0.35">
      <c r="A3523" t="s">
        <v>10588</v>
      </c>
      <c r="B3523" s="1" t="s">
        <v>10589</v>
      </c>
      <c r="C3523" s="2">
        <v>45915.452256944402</v>
      </c>
      <c r="D3523" s="1" t="s">
        <v>11</v>
      </c>
      <c r="E3523" s="1" t="s">
        <v>10590</v>
      </c>
      <c r="F3523" s="2">
        <v>45915.426377314798</v>
      </c>
      <c r="G3523" s="2">
        <v>45915.452256944402</v>
      </c>
      <c r="H3523" s="1" t="s">
        <v>92</v>
      </c>
      <c r="I3523" s="1" t="s">
        <v>92</v>
      </c>
    </row>
    <row r="3524" spans="1:9" x14ac:dyDescent="0.35">
      <c r="A3524" t="s">
        <v>10591</v>
      </c>
      <c r="B3524" s="1" t="s">
        <v>10592</v>
      </c>
      <c r="C3524" s="2">
        <v>45931.404282407399</v>
      </c>
      <c r="D3524" s="1" t="s">
        <v>11</v>
      </c>
      <c r="E3524" s="1" t="s">
        <v>10593</v>
      </c>
      <c r="F3524" s="2">
        <v>45915.395416666703</v>
      </c>
      <c r="G3524" s="2">
        <v>45931.404282407399</v>
      </c>
      <c r="H3524" s="1" t="s">
        <v>92</v>
      </c>
      <c r="I3524" s="1" t="s">
        <v>92</v>
      </c>
    </row>
    <row r="3525" spans="1:9" x14ac:dyDescent="0.35">
      <c r="A3525" t="s">
        <v>10594</v>
      </c>
      <c r="B3525" s="1" t="s">
        <v>10595</v>
      </c>
      <c r="C3525" s="2">
        <v>45930.666030092601</v>
      </c>
      <c r="D3525" s="1" t="s">
        <v>11</v>
      </c>
      <c r="E3525" s="1" t="s">
        <v>10596</v>
      </c>
      <c r="F3525" s="2">
        <v>45914.998194444401</v>
      </c>
      <c r="G3525" s="2">
        <v>45930.666030092601</v>
      </c>
      <c r="H3525" s="1" t="s">
        <v>92</v>
      </c>
      <c r="I3525" s="1" t="s">
        <v>92</v>
      </c>
    </row>
    <row r="3526" spans="1:9" x14ac:dyDescent="0.35">
      <c r="A3526" t="s">
        <v>10597</v>
      </c>
      <c r="B3526" s="1" t="s">
        <v>10598</v>
      </c>
      <c r="C3526" s="2">
        <v>45931.798240740703</v>
      </c>
      <c r="D3526" s="1" t="s">
        <v>11</v>
      </c>
      <c r="E3526" s="1" t="s">
        <v>10599</v>
      </c>
      <c r="F3526" s="2">
        <v>45913.685682870397</v>
      </c>
      <c r="G3526" s="2">
        <v>45931.798240740703</v>
      </c>
      <c r="H3526" s="1" t="s">
        <v>92</v>
      </c>
      <c r="I3526" s="1" t="s">
        <v>92</v>
      </c>
    </row>
    <row r="3527" spans="1:9" x14ac:dyDescent="0.35">
      <c r="A3527" t="s">
        <v>10600</v>
      </c>
      <c r="B3527" s="1" t="s">
        <v>10601</v>
      </c>
      <c r="C3527" s="2">
        <v>45926.592696759297</v>
      </c>
      <c r="D3527" s="1" t="s">
        <v>11</v>
      </c>
      <c r="E3527" s="1" t="s">
        <v>10602</v>
      </c>
      <c r="F3527" s="2">
        <v>45912.789895833303</v>
      </c>
      <c r="G3527" s="2">
        <v>45926.592696759297</v>
      </c>
      <c r="H3527" s="1" t="s">
        <v>92</v>
      </c>
      <c r="I3527" s="1" t="s">
        <v>92</v>
      </c>
    </row>
    <row r="3528" spans="1:9" x14ac:dyDescent="0.35">
      <c r="A3528" t="s">
        <v>10603</v>
      </c>
      <c r="B3528" s="1" t="s">
        <v>10604</v>
      </c>
      <c r="C3528" s="2">
        <v>45951.758368055598</v>
      </c>
      <c r="D3528" s="1" t="s">
        <v>11</v>
      </c>
      <c r="E3528" s="1" t="s">
        <v>10605</v>
      </c>
      <c r="F3528" s="2">
        <v>45912.7558796296</v>
      </c>
      <c r="G3528" s="2">
        <v>45951.758368055598</v>
      </c>
      <c r="H3528" s="1" t="s">
        <v>92</v>
      </c>
      <c r="I3528" s="1" t="s">
        <v>92</v>
      </c>
    </row>
    <row r="3529" spans="1:9" x14ac:dyDescent="0.35">
      <c r="A3529" t="s">
        <v>10606</v>
      </c>
      <c r="B3529" s="1" t="s">
        <v>10607</v>
      </c>
      <c r="C3529" s="2">
        <v>45929.504317129598</v>
      </c>
      <c r="D3529" s="1" t="s">
        <v>11</v>
      </c>
      <c r="E3529" s="1" t="s">
        <v>10608</v>
      </c>
      <c r="F3529" s="2">
        <v>45912.713958333297</v>
      </c>
      <c r="G3529" s="2">
        <v>45929.504317129598</v>
      </c>
      <c r="H3529" s="1" t="s">
        <v>92</v>
      </c>
      <c r="I3529" s="1" t="s">
        <v>92</v>
      </c>
    </row>
    <row r="3530" spans="1:9" x14ac:dyDescent="0.35">
      <c r="A3530" t="s">
        <v>10609</v>
      </c>
      <c r="B3530" s="1" t="s">
        <v>10610</v>
      </c>
      <c r="C3530" s="2">
        <v>45926.605821759302</v>
      </c>
      <c r="D3530" s="1" t="s">
        <v>11</v>
      </c>
      <c r="E3530" s="1" t="s">
        <v>10611</v>
      </c>
      <c r="F3530" s="2">
        <v>45912.707557870403</v>
      </c>
      <c r="G3530" s="2">
        <v>45926.605821759302</v>
      </c>
      <c r="H3530" s="1" t="s">
        <v>92</v>
      </c>
      <c r="I3530" s="1" t="s">
        <v>92</v>
      </c>
    </row>
    <row r="3531" spans="1:9" x14ac:dyDescent="0.35">
      <c r="A3531" t="s">
        <v>10612</v>
      </c>
      <c r="B3531" s="1" t="s">
        <v>10613</v>
      </c>
      <c r="C3531" s="2">
        <v>45943.728171296301</v>
      </c>
      <c r="D3531" s="1" t="s">
        <v>11</v>
      </c>
      <c r="E3531" s="1" t="s">
        <v>10614</v>
      </c>
      <c r="F3531" s="2">
        <v>45912.702233796299</v>
      </c>
      <c r="G3531" s="2">
        <v>45943.728171296301</v>
      </c>
      <c r="H3531" s="1" t="s">
        <v>92</v>
      </c>
      <c r="I3531" s="1" t="s">
        <v>92</v>
      </c>
    </row>
    <row r="3532" spans="1:9" x14ac:dyDescent="0.35">
      <c r="A3532" t="s">
        <v>10615</v>
      </c>
      <c r="B3532" s="1" t="s">
        <v>10616</v>
      </c>
      <c r="C3532" s="2">
        <v>45922.551828703698</v>
      </c>
      <c r="D3532" s="1" t="s">
        <v>11</v>
      </c>
      <c r="E3532" s="1" t="s">
        <v>10617</v>
      </c>
      <c r="F3532" s="2">
        <v>45912.6322685185</v>
      </c>
      <c r="G3532" s="2">
        <v>45922.551828703698</v>
      </c>
      <c r="H3532" s="1" t="s">
        <v>92</v>
      </c>
      <c r="I3532" s="1" t="s">
        <v>92</v>
      </c>
    </row>
    <row r="3533" spans="1:9" x14ac:dyDescent="0.35">
      <c r="A3533" t="s">
        <v>10618</v>
      </c>
      <c r="B3533" s="1" t="s">
        <v>10619</v>
      </c>
      <c r="C3533" s="2">
        <v>45926.560335648202</v>
      </c>
      <c r="D3533" s="1" t="s">
        <v>11</v>
      </c>
      <c r="E3533" s="1" t="s">
        <v>10620</v>
      </c>
      <c r="F3533" s="2">
        <v>45912.584780092599</v>
      </c>
      <c r="G3533" s="2">
        <v>45926.560335648202</v>
      </c>
      <c r="H3533" s="1" t="s">
        <v>92</v>
      </c>
      <c r="I3533" s="1" t="s">
        <v>92</v>
      </c>
    </row>
    <row r="3534" spans="1:9" x14ac:dyDescent="0.35">
      <c r="A3534" t="s">
        <v>10621</v>
      </c>
      <c r="B3534" s="1" t="s">
        <v>10622</v>
      </c>
      <c r="C3534" s="2">
        <v>45982.528622685197</v>
      </c>
      <c r="D3534" s="1" t="s">
        <v>11</v>
      </c>
      <c r="E3534" s="1" t="s">
        <v>10623</v>
      </c>
      <c r="F3534" s="2">
        <v>45912.580625000002</v>
      </c>
      <c r="G3534" s="2">
        <v>45982.528622685197</v>
      </c>
      <c r="H3534" s="1" t="s">
        <v>92</v>
      </c>
      <c r="I3534" s="1" t="s">
        <v>92</v>
      </c>
    </row>
    <row r="3535" spans="1:9" x14ac:dyDescent="0.35">
      <c r="A3535" t="s">
        <v>10624</v>
      </c>
      <c r="B3535" s="1" t="s">
        <v>10625</v>
      </c>
      <c r="C3535" s="2">
        <v>45961.477939814802</v>
      </c>
      <c r="D3535" s="1" t="s">
        <v>11</v>
      </c>
      <c r="E3535" s="1" t="s">
        <v>10626</v>
      </c>
      <c r="F3535" s="2">
        <v>45912.497511574104</v>
      </c>
      <c r="G3535" s="2">
        <v>45961.477939814802</v>
      </c>
      <c r="H3535" s="1" t="s">
        <v>92</v>
      </c>
      <c r="I3535" s="1" t="s">
        <v>92</v>
      </c>
    </row>
    <row r="3536" spans="1:9" x14ac:dyDescent="0.35">
      <c r="A3536" t="s">
        <v>10627</v>
      </c>
      <c r="B3536" s="1" t="s">
        <v>10628</v>
      </c>
      <c r="C3536" s="2">
        <v>45917.816481481503</v>
      </c>
      <c r="D3536" s="1" t="s">
        <v>11</v>
      </c>
      <c r="E3536" s="1" t="s">
        <v>10629</v>
      </c>
      <c r="F3536" s="2">
        <v>45912.468668981499</v>
      </c>
      <c r="G3536" s="2">
        <v>45917.816481481503</v>
      </c>
      <c r="H3536" s="1" t="s">
        <v>92</v>
      </c>
      <c r="I3536" s="1" t="s">
        <v>92</v>
      </c>
    </row>
    <row r="3537" spans="1:9" x14ac:dyDescent="0.35">
      <c r="A3537" t="s">
        <v>10630</v>
      </c>
      <c r="B3537" s="1" t="s">
        <v>10631</v>
      </c>
      <c r="C3537" s="2">
        <v>45957.534328703703</v>
      </c>
      <c r="D3537" s="1" t="s">
        <v>11</v>
      </c>
      <c r="E3537" s="1" t="s">
        <v>10632</v>
      </c>
      <c r="F3537" s="2">
        <v>45912.466944444401</v>
      </c>
      <c r="G3537" s="2">
        <v>45957.534328703703</v>
      </c>
      <c r="H3537" s="1" t="s">
        <v>92</v>
      </c>
      <c r="I3537" s="1" t="s">
        <v>92</v>
      </c>
    </row>
    <row r="3538" spans="1:9" x14ac:dyDescent="0.35">
      <c r="A3538" t="s">
        <v>10633</v>
      </c>
      <c r="B3538" s="1" t="s">
        <v>10634</v>
      </c>
      <c r="C3538" s="2">
        <v>45917.815173611103</v>
      </c>
      <c r="D3538" s="1" t="s">
        <v>11</v>
      </c>
      <c r="E3538" s="1" t="s">
        <v>10635</v>
      </c>
      <c r="F3538" s="2">
        <v>45912.452939814801</v>
      </c>
      <c r="G3538" s="2">
        <v>45917.815173611103</v>
      </c>
      <c r="H3538" s="1" t="s">
        <v>92</v>
      </c>
      <c r="I3538" s="1" t="s">
        <v>92</v>
      </c>
    </row>
    <row r="3539" spans="1:9" x14ac:dyDescent="0.35">
      <c r="A3539" t="s">
        <v>10636</v>
      </c>
      <c r="B3539" s="1" t="s">
        <v>10637</v>
      </c>
      <c r="C3539" s="2">
        <v>45915.469687500001</v>
      </c>
      <c r="D3539" s="1" t="s">
        <v>11</v>
      </c>
      <c r="E3539" s="1" t="s">
        <v>10638</v>
      </c>
      <c r="F3539" s="2">
        <v>45912.447905092602</v>
      </c>
      <c r="G3539" s="2">
        <v>45915.469687500001</v>
      </c>
      <c r="H3539" s="1" t="s">
        <v>92</v>
      </c>
      <c r="I3539" s="1" t="s">
        <v>92</v>
      </c>
    </row>
    <row r="3540" spans="1:9" x14ac:dyDescent="0.35">
      <c r="A3540" t="s">
        <v>10639</v>
      </c>
      <c r="B3540" s="1" t="s">
        <v>10640</v>
      </c>
      <c r="C3540" s="2">
        <v>46160.691967592596</v>
      </c>
      <c r="D3540" s="1" t="s">
        <v>11</v>
      </c>
      <c r="E3540" s="1" t="s">
        <v>10641</v>
      </c>
      <c r="F3540" s="2">
        <v>45912.426898148202</v>
      </c>
      <c r="G3540" s="2">
        <v>46160.691967592596</v>
      </c>
      <c r="H3540" s="1" t="s">
        <v>92</v>
      </c>
      <c r="I3540" s="1" t="s">
        <v>92</v>
      </c>
    </row>
    <row r="3541" spans="1:9" x14ac:dyDescent="0.35">
      <c r="A3541" t="s">
        <v>10642</v>
      </c>
      <c r="B3541" s="1" t="s">
        <v>10643</v>
      </c>
      <c r="C3541" s="2">
        <v>45915.438333333303</v>
      </c>
      <c r="D3541" s="1" t="s">
        <v>11</v>
      </c>
      <c r="E3541" s="1" t="s">
        <v>10644</v>
      </c>
      <c r="F3541" s="2">
        <v>45912.426643518498</v>
      </c>
      <c r="G3541" s="2">
        <v>45915.438333333303</v>
      </c>
      <c r="H3541" s="1" t="s">
        <v>92</v>
      </c>
      <c r="I3541" s="1" t="s">
        <v>92</v>
      </c>
    </row>
    <row r="3542" spans="1:9" x14ac:dyDescent="0.35">
      <c r="A3542" t="s">
        <v>10645</v>
      </c>
      <c r="B3542" s="1" t="s">
        <v>10646</v>
      </c>
      <c r="C3542" s="2">
        <v>45926.5918171296</v>
      </c>
      <c r="D3542" s="1" t="s">
        <v>11</v>
      </c>
      <c r="E3542" s="1" t="s">
        <v>10647</v>
      </c>
      <c r="F3542" s="2">
        <v>45912.332905092597</v>
      </c>
      <c r="G3542" s="2">
        <v>45926.5918171296</v>
      </c>
      <c r="H3542" s="1" t="s">
        <v>92</v>
      </c>
      <c r="I3542" s="1" t="s">
        <v>92</v>
      </c>
    </row>
    <row r="3543" spans="1:9" x14ac:dyDescent="0.35">
      <c r="A3543" t="s">
        <v>10648</v>
      </c>
      <c r="B3543" s="1" t="s">
        <v>10649</v>
      </c>
      <c r="C3543" s="2">
        <v>45933.387685185196</v>
      </c>
      <c r="D3543" s="1" t="s">
        <v>11</v>
      </c>
      <c r="E3543" s="1" t="s">
        <v>10650</v>
      </c>
      <c r="F3543" s="2">
        <v>45911.901643518497</v>
      </c>
      <c r="G3543" s="2">
        <v>45933.387685185196</v>
      </c>
      <c r="H3543" s="1" t="s">
        <v>92</v>
      </c>
      <c r="I3543" s="1" t="s">
        <v>92</v>
      </c>
    </row>
    <row r="3544" spans="1:9" hidden="1" x14ac:dyDescent="0.35">
      <c r="A3544" t="s">
        <v>10651</v>
      </c>
      <c r="B3544" s="1" t="s">
        <v>10652</v>
      </c>
      <c r="C3544" s="2">
        <v>45931.6640625</v>
      </c>
      <c r="D3544" s="1" t="s">
        <v>11</v>
      </c>
      <c r="E3544" s="1" t="s">
        <v>10653</v>
      </c>
      <c r="F3544" s="2">
        <v>45911.900266203702</v>
      </c>
      <c r="G3544" s="2">
        <v>45931.6640625</v>
      </c>
      <c r="H3544" s="1" t="s">
        <v>13</v>
      </c>
      <c r="I3544" s="1" t="s">
        <v>52</v>
      </c>
    </row>
    <row r="3545" spans="1:9" x14ac:dyDescent="0.35">
      <c r="A3545" t="s">
        <v>10654</v>
      </c>
      <c r="B3545" s="1" t="s">
        <v>10655</v>
      </c>
      <c r="C3545" s="2">
        <v>45929.527499999997</v>
      </c>
      <c r="D3545" s="1" t="s">
        <v>11</v>
      </c>
      <c r="E3545" s="1" t="s">
        <v>10656</v>
      </c>
      <c r="F3545" s="2">
        <v>45911.771087963003</v>
      </c>
      <c r="G3545" s="2">
        <v>45929.527499999997</v>
      </c>
      <c r="H3545" s="1" t="s">
        <v>92</v>
      </c>
      <c r="I3545" s="1" t="s">
        <v>92</v>
      </c>
    </row>
    <row r="3546" spans="1:9" x14ac:dyDescent="0.35">
      <c r="A3546" t="s">
        <v>10657</v>
      </c>
      <c r="B3546" s="1" t="s">
        <v>10658</v>
      </c>
      <c r="C3546" s="2">
        <v>45919.5793402778</v>
      </c>
      <c r="D3546" s="1" t="s">
        <v>11</v>
      </c>
      <c r="E3546" s="1" t="s">
        <v>10659</v>
      </c>
      <c r="F3546" s="2">
        <v>45911.676041666702</v>
      </c>
      <c r="G3546" s="2">
        <v>45919.5793402778</v>
      </c>
      <c r="H3546" s="1" t="s">
        <v>92</v>
      </c>
      <c r="I3546" s="1" t="s">
        <v>92</v>
      </c>
    </row>
    <row r="3547" spans="1:9" x14ac:dyDescent="0.35">
      <c r="A3547" t="s">
        <v>10660</v>
      </c>
      <c r="B3547" s="1" t="s">
        <v>10661</v>
      </c>
      <c r="C3547" s="2">
        <v>45919.583715277797</v>
      </c>
      <c r="D3547" s="1" t="s">
        <v>11</v>
      </c>
      <c r="E3547" s="1" t="s">
        <v>10662</v>
      </c>
      <c r="F3547" s="2">
        <v>45911.656550925902</v>
      </c>
      <c r="G3547" s="2">
        <v>45919.583715277797</v>
      </c>
      <c r="H3547" s="1" t="s">
        <v>92</v>
      </c>
      <c r="I3547" s="1" t="s">
        <v>92</v>
      </c>
    </row>
    <row r="3548" spans="1:9" x14ac:dyDescent="0.35">
      <c r="A3548" t="s">
        <v>10663</v>
      </c>
      <c r="B3548" s="1" t="s">
        <v>10664</v>
      </c>
      <c r="C3548" s="2">
        <v>45917.686053240701</v>
      </c>
      <c r="D3548" s="1" t="s">
        <v>11</v>
      </c>
      <c r="E3548" s="1" t="s">
        <v>10665</v>
      </c>
      <c r="F3548" s="2">
        <v>45911.648900462998</v>
      </c>
      <c r="G3548" s="2">
        <v>45917.686053240701</v>
      </c>
      <c r="H3548" s="1" t="s">
        <v>92</v>
      </c>
      <c r="I3548" s="1" t="s">
        <v>92</v>
      </c>
    </row>
    <row r="3549" spans="1:9" x14ac:dyDescent="0.35">
      <c r="A3549" t="s">
        <v>10666</v>
      </c>
      <c r="B3549" s="1" t="s">
        <v>10667</v>
      </c>
      <c r="C3549" s="2">
        <v>45917.685451388897</v>
      </c>
      <c r="D3549" s="1" t="s">
        <v>11</v>
      </c>
      <c r="E3549" s="1" t="s">
        <v>10668</v>
      </c>
      <c r="F3549" s="2">
        <v>45911.632210648102</v>
      </c>
      <c r="G3549" s="2">
        <v>45917.685451388897</v>
      </c>
      <c r="H3549" s="1" t="s">
        <v>92</v>
      </c>
      <c r="I3549" s="1" t="s">
        <v>92</v>
      </c>
    </row>
    <row r="3550" spans="1:9" x14ac:dyDescent="0.35">
      <c r="A3550" t="s">
        <v>10669</v>
      </c>
      <c r="B3550" s="1" t="s">
        <v>10670</v>
      </c>
      <c r="C3550" s="2">
        <v>45925.577152777798</v>
      </c>
      <c r="D3550" s="1" t="s">
        <v>11</v>
      </c>
      <c r="E3550" s="1" t="s">
        <v>10671</v>
      </c>
      <c r="F3550" s="2">
        <v>45911.596828703703</v>
      </c>
      <c r="G3550" s="2">
        <v>45925.577152777798</v>
      </c>
      <c r="H3550" s="1" t="s">
        <v>92</v>
      </c>
      <c r="I3550" s="1" t="s">
        <v>93</v>
      </c>
    </row>
    <row r="3551" spans="1:9" x14ac:dyDescent="0.35">
      <c r="A3551" t="s">
        <v>10672</v>
      </c>
      <c r="B3551" s="1" t="s">
        <v>10673</v>
      </c>
      <c r="C3551" s="2">
        <v>45926.806724536997</v>
      </c>
      <c r="D3551" s="1" t="s">
        <v>11</v>
      </c>
      <c r="E3551" s="1" t="s">
        <v>10674</v>
      </c>
      <c r="F3551" s="2">
        <v>45911.542627314797</v>
      </c>
      <c r="G3551" s="2">
        <v>45926.806724536997</v>
      </c>
      <c r="H3551" s="1" t="s">
        <v>92</v>
      </c>
      <c r="I3551" s="1" t="s">
        <v>93</v>
      </c>
    </row>
    <row r="3552" spans="1:9" x14ac:dyDescent="0.35">
      <c r="A3552" t="s">
        <v>10675</v>
      </c>
      <c r="B3552" s="1" t="s">
        <v>10676</v>
      </c>
      <c r="C3552" s="2">
        <v>45924.615682870397</v>
      </c>
      <c r="D3552" s="1" t="s">
        <v>11</v>
      </c>
      <c r="E3552" s="1" t="s">
        <v>10677</v>
      </c>
      <c r="F3552" s="2">
        <v>45911.541296296302</v>
      </c>
      <c r="G3552" s="2">
        <v>45924.615682870397</v>
      </c>
      <c r="H3552" s="1" t="s">
        <v>92</v>
      </c>
      <c r="I3552" s="1" t="s">
        <v>92</v>
      </c>
    </row>
    <row r="3553" spans="1:9" x14ac:dyDescent="0.35">
      <c r="A3553" t="s">
        <v>10678</v>
      </c>
      <c r="B3553" s="1" t="s">
        <v>10679</v>
      </c>
      <c r="C3553" s="2">
        <v>45925.825185185196</v>
      </c>
      <c r="D3553" s="1" t="s">
        <v>11</v>
      </c>
      <c r="E3553" s="1" t="s">
        <v>10680</v>
      </c>
      <c r="F3553" s="2">
        <v>45911.536388888897</v>
      </c>
      <c r="G3553" s="2">
        <v>45925.825185185196</v>
      </c>
      <c r="H3553" s="1" t="s">
        <v>92</v>
      </c>
      <c r="I3553" s="1" t="s">
        <v>92</v>
      </c>
    </row>
    <row r="3554" spans="1:9" x14ac:dyDescent="0.35">
      <c r="A3554" t="s">
        <v>10681</v>
      </c>
      <c r="B3554" s="1" t="s">
        <v>10682</v>
      </c>
      <c r="C3554" s="2">
        <v>45925.6422453704</v>
      </c>
      <c r="D3554" s="1" t="s">
        <v>11</v>
      </c>
      <c r="E3554" s="1" t="s">
        <v>10683</v>
      </c>
      <c r="F3554" s="2">
        <v>45911.521851851903</v>
      </c>
      <c r="G3554" s="2">
        <v>45925.6422453704</v>
      </c>
      <c r="H3554" s="1" t="s">
        <v>92</v>
      </c>
      <c r="I3554" s="1" t="s">
        <v>93</v>
      </c>
    </row>
    <row r="3555" spans="1:9" x14ac:dyDescent="0.35">
      <c r="A3555" t="s">
        <v>10684</v>
      </c>
      <c r="B3555" s="1" t="s">
        <v>10685</v>
      </c>
      <c r="C3555" s="2">
        <v>45950.412835648101</v>
      </c>
      <c r="D3555" s="1" t="s">
        <v>11</v>
      </c>
      <c r="E3555" s="1" t="s">
        <v>10686</v>
      </c>
      <c r="F3555" s="2">
        <v>45911.515752314801</v>
      </c>
      <c r="G3555" s="2">
        <v>45950.412835648101</v>
      </c>
      <c r="H3555" s="1" t="s">
        <v>92</v>
      </c>
      <c r="I3555" s="1" t="s">
        <v>92</v>
      </c>
    </row>
    <row r="3556" spans="1:9" x14ac:dyDescent="0.35">
      <c r="A3556" t="s">
        <v>10687</v>
      </c>
      <c r="B3556" s="1" t="s">
        <v>10688</v>
      </c>
      <c r="C3556" s="2">
        <v>45930.597662036998</v>
      </c>
      <c r="D3556" s="1" t="s">
        <v>11</v>
      </c>
      <c r="E3556" s="1" t="s">
        <v>10689</v>
      </c>
      <c r="F3556" s="2">
        <v>45911.508900462999</v>
      </c>
      <c r="G3556" s="2">
        <v>45930.597662036998</v>
      </c>
      <c r="H3556" s="1" t="s">
        <v>92</v>
      </c>
      <c r="I3556" s="1" t="s">
        <v>92</v>
      </c>
    </row>
    <row r="3557" spans="1:9" hidden="1" x14ac:dyDescent="0.35">
      <c r="A3557" t="s">
        <v>10690</v>
      </c>
      <c r="B3557" s="1" t="s">
        <v>10691</v>
      </c>
      <c r="C3557" s="2">
        <v>45923.732824074097</v>
      </c>
      <c r="D3557" s="1" t="s">
        <v>11</v>
      </c>
      <c r="E3557" s="1" t="s">
        <v>10692</v>
      </c>
      <c r="F3557" s="2">
        <v>45911.407222222202</v>
      </c>
      <c r="G3557" s="2">
        <v>45923.732824074097</v>
      </c>
      <c r="H3557" s="1" t="s">
        <v>13</v>
      </c>
      <c r="I3557" s="1" t="s">
        <v>52</v>
      </c>
    </row>
    <row r="3558" spans="1:9" x14ac:dyDescent="0.35">
      <c r="A3558" t="s">
        <v>10693</v>
      </c>
      <c r="B3558" s="1" t="s">
        <v>10694</v>
      </c>
      <c r="C3558" s="2">
        <v>45936.372800925899</v>
      </c>
      <c r="D3558" s="1" t="s">
        <v>11</v>
      </c>
      <c r="E3558" s="1" t="s">
        <v>10695</v>
      </c>
      <c r="F3558" s="2">
        <v>45911.023206018501</v>
      </c>
      <c r="G3558" s="2">
        <v>45936.372800925899</v>
      </c>
      <c r="H3558" s="1" t="s">
        <v>92</v>
      </c>
      <c r="I3558" s="1" t="s">
        <v>93</v>
      </c>
    </row>
    <row r="3559" spans="1:9" x14ac:dyDescent="0.35">
      <c r="A3559" t="s">
        <v>10696</v>
      </c>
      <c r="B3559" s="1" t="s">
        <v>10697</v>
      </c>
      <c r="C3559" s="2">
        <v>45931.519201388903</v>
      </c>
      <c r="D3559" s="1" t="s">
        <v>11</v>
      </c>
      <c r="E3559" s="1" t="s">
        <v>10698</v>
      </c>
      <c r="F3559" s="2">
        <v>45910.821805555599</v>
      </c>
      <c r="G3559" s="2">
        <v>45931.519201388903</v>
      </c>
      <c r="H3559" s="1" t="s">
        <v>92</v>
      </c>
      <c r="I3559" s="1" t="s">
        <v>92</v>
      </c>
    </row>
    <row r="3560" spans="1:9" x14ac:dyDescent="0.35">
      <c r="A3560" t="s">
        <v>10699</v>
      </c>
      <c r="B3560" s="1" t="s">
        <v>10700</v>
      </c>
      <c r="C3560" s="2">
        <v>45925.659016203703</v>
      </c>
      <c r="D3560" s="1" t="s">
        <v>11</v>
      </c>
      <c r="E3560" s="1" t="s">
        <v>10701</v>
      </c>
      <c r="F3560" s="2">
        <v>45910.746782407397</v>
      </c>
      <c r="G3560" s="2">
        <v>45925.659016203703</v>
      </c>
      <c r="H3560" s="1" t="s">
        <v>92</v>
      </c>
      <c r="I3560" s="1" t="s">
        <v>92</v>
      </c>
    </row>
    <row r="3561" spans="1:9" x14ac:dyDescent="0.35">
      <c r="A3561" t="s">
        <v>10702</v>
      </c>
      <c r="B3561" s="1" t="s">
        <v>10703</v>
      </c>
      <c r="C3561" s="2">
        <v>45917.471712963001</v>
      </c>
      <c r="D3561" s="1" t="s">
        <v>11</v>
      </c>
      <c r="E3561" s="1" t="s">
        <v>10704</v>
      </c>
      <c r="F3561" s="2">
        <v>45910.731550925899</v>
      </c>
      <c r="G3561" s="2">
        <v>45917.471712963001</v>
      </c>
      <c r="H3561" s="1" t="s">
        <v>92</v>
      </c>
      <c r="I3561" s="1" t="s">
        <v>92</v>
      </c>
    </row>
    <row r="3562" spans="1:9" x14ac:dyDescent="0.35">
      <c r="A3562" t="s">
        <v>10705</v>
      </c>
      <c r="B3562" s="1" t="s">
        <v>10706</v>
      </c>
      <c r="C3562" s="2">
        <v>45932.4633217593</v>
      </c>
      <c r="D3562" s="1" t="s">
        <v>11</v>
      </c>
      <c r="E3562" s="1" t="s">
        <v>10707</v>
      </c>
      <c r="F3562" s="2">
        <v>45910.725266203699</v>
      </c>
      <c r="G3562" s="2">
        <v>45932.4633217593</v>
      </c>
      <c r="H3562" s="1" t="s">
        <v>92</v>
      </c>
      <c r="I3562" s="1" t="s">
        <v>92</v>
      </c>
    </row>
    <row r="3563" spans="1:9" x14ac:dyDescent="0.35">
      <c r="A3563" t="s">
        <v>10708</v>
      </c>
      <c r="B3563" s="1" t="s">
        <v>10709</v>
      </c>
      <c r="C3563" s="2">
        <v>45929.511493055601</v>
      </c>
      <c r="D3563" s="1" t="s">
        <v>11</v>
      </c>
      <c r="E3563" s="1" t="s">
        <v>10710</v>
      </c>
      <c r="F3563" s="2">
        <v>45910.719756944403</v>
      </c>
      <c r="G3563" s="2">
        <v>45929.511493055601</v>
      </c>
      <c r="H3563" s="1" t="s">
        <v>92</v>
      </c>
      <c r="I3563" s="1" t="s">
        <v>92</v>
      </c>
    </row>
    <row r="3564" spans="1:9" x14ac:dyDescent="0.35">
      <c r="A3564" t="s">
        <v>10711</v>
      </c>
      <c r="B3564" s="1" t="s">
        <v>10712</v>
      </c>
      <c r="C3564" s="2">
        <v>45933.462881944397</v>
      </c>
      <c r="D3564" s="1" t="s">
        <v>11</v>
      </c>
      <c r="E3564" s="1" t="s">
        <v>10713</v>
      </c>
      <c r="F3564" s="2">
        <v>45910.675983796304</v>
      </c>
      <c r="G3564" s="2">
        <v>45933.462881944397</v>
      </c>
      <c r="H3564" s="1" t="s">
        <v>92</v>
      </c>
      <c r="I3564" s="1" t="s">
        <v>92</v>
      </c>
    </row>
    <row r="3565" spans="1:9" x14ac:dyDescent="0.35">
      <c r="A3565" t="s">
        <v>10714</v>
      </c>
      <c r="B3565" s="1" t="s">
        <v>10715</v>
      </c>
      <c r="C3565" s="2">
        <v>45929.622997685197</v>
      </c>
      <c r="D3565" s="1" t="s">
        <v>11</v>
      </c>
      <c r="E3565" s="1" t="s">
        <v>10716</v>
      </c>
      <c r="F3565" s="2">
        <v>45910.637280092596</v>
      </c>
      <c r="G3565" s="2">
        <v>45929.622997685197</v>
      </c>
      <c r="H3565" s="1" t="s">
        <v>92</v>
      </c>
      <c r="I3565" s="1" t="s">
        <v>92</v>
      </c>
    </row>
    <row r="3566" spans="1:9" x14ac:dyDescent="0.35">
      <c r="A3566" t="s">
        <v>10717</v>
      </c>
      <c r="B3566" s="1" t="s">
        <v>10718</v>
      </c>
      <c r="C3566" s="2">
        <v>45940.688437500001</v>
      </c>
      <c r="D3566" s="1" t="s">
        <v>11</v>
      </c>
      <c r="E3566" s="1" t="s">
        <v>10719</v>
      </c>
      <c r="F3566" s="2">
        <v>45910.615381944401</v>
      </c>
      <c r="G3566" s="2">
        <v>45940.688437500001</v>
      </c>
      <c r="H3566" s="1" t="s">
        <v>92</v>
      </c>
      <c r="I3566" s="1" t="s">
        <v>92</v>
      </c>
    </row>
    <row r="3567" spans="1:9" x14ac:dyDescent="0.35">
      <c r="A3567" t="s">
        <v>10720</v>
      </c>
      <c r="B3567" s="1" t="s">
        <v>10721</v>
      </c>
      <c r="C3567" s="2">
        <v>45929.414907407401</v>
      </c>
      <c r="D3567" s="1" t="s">
        <v>11</v>
      </c>
      <c r="E3567" s="1" t="s">
        <v>10722</v>
      </c>
      <c r="F3567" s="2">
        <v>45910.594722222202</v>
      </c>
      <c r="G3567" s="2">
        <v>45929.414907407401</v>
      </c>
      <c r="H3567" s="1" t="s">
        <v>92</v>
      </c>
      <c r="I3567" s="1" t="s">
        <v>93</v>
      </c>
    </row>
    <row r="3568" spans="1:9" x14ac:dyDescent="0.35">
      <c r="A3568" t="s">
        <v>10723</v>
      </c>
      <c r="B3568" s="1" t="s">
        <v>10724</v>
      </c>
      <c r="C3568" s="2">
        <v>45929.449803240699</v>
      </c>
      <c r="D3568" s="1" t="s">
        <v>11</v>
      </c>
      <c r="E3568" s="1" t="s">
        <v>10725</v>
      </c>
      <c r="F3568" s="2">
        <v>45910.575682870403</v>
      </c>
      <c r="G3568" s="2">
        <v>45929.449803240699</v>
      </c>
      <c r="H3568" s="1" t="s">
        <v>92</v>
      </c>
      <c r="I3568" s="1" t="s">
        <v>92</v>
      </c>
    </row>
    <row r="3569" spans="1:9" x14ac:dyDescent="0.35">
      <c r="A3569" t="s">
        <v>10726</v>
      </c>
      <c r="B3569" s="1" t="s">
        <v>10727</v>
      </c>
      <c r="C3569" s="2">
        <v>45930.663113425901</v>
      </c>
      <c r="D3569" s="1" t="s">
        <v>11</v>
      </c>
      <c r="E3569" s="1" t="s">
        <v>10728</v>
      </c>
      <c r="F3569" s="2">
        <v>45910.556284722203</v>
      </c>
      <c r="G3569" s="2">
        <v>45930.663113425901</v>
      </c>
      <c r="H3569" s="1" t="s">
        <v>92</v>
      </c>
      <c r="I3569" s="1" t="s">
        <v>92</v>
      </c>
    </row>
    <row r="3570" spans="1:9" x14ac:dyDescent="0.35">
      <c r="A3570" t="s">
        <v>10729</v>
      </c>
      <c r="B3570" s="1" t="s">
        <v>10730</v>
      </c>
      <c r="C3570" s="2">
        <v>45929.530138888898</v>
      </c>
      <c r="D3570" s="1" t="s">
        <v>11</v>
      </c>
      <c r="E3570" s="1" t="s">
        <v>10731</v>
      </c>
      <c r="F3570" s="2">
        <v>45910.550277777802</v>
      </c>
      <c r="G3570" s="2">
        <v>45929.530138888898</v>
      </c>
      <c r="H3570" s="1" t="s">
        <v>92</v>
      </c>
      <c r="I3570" s="1" t="s">
        <v>92</v>
      </c>
    </row>
    <row r="3571" spans="1:9" x14ac:dyDescent="0.35">
      <c r="A3571" t="s">
        <v>10732</v>
      </c>
      <c r="B3571" s="1" t="s">
        <v>10733</v>
      </c>
      <c r="C3571" s="2">
        <v>45931.681203703702</v>
      </c>
      <c r="D3571" s="1" t="s">
        <v>11</v>
      </c>
      <c r="E3571" s="1" t="s">
        <v>10734</v>
      </c>
      <c r="F3571" s="2">
        <v>45910.539837962999</v>
      </c>
      <c r="G3571" s="2">
        <v>45931.681203703702</v>
      </c>
      <c r="H3571" s="1" t="s">
        <v>92</v>
      </c>
      <c r="I3571" s="1" t="s">
        <v>92</v>
      </c>
    </row>
    <row r="3572" spans="1:9" x14ac:dyDescent="0.35">
      <c r="A3572" t="s">
        <v>10735</v>
      </c>
      <c r="B3572" s="1" t="s">
        <v>10736</v>
      </c>
      <c r="C3572" s="2">
        <v>45929.4547916667</v>
      </c>
      <c r="D3572" s="1" t="s">
        <v>11</v>
      </c>
      <c r="E3572" s="1" t="s">
        <v>10737</v>
      </c>
      <c r="F3572" s="2">
        <v>45910.5392013889</v>
      </c>
      <c r="G3572" s="2">
        <v>45929.4547916667</v>
      </c>
      <c r="H3572" s="1" t="s">
        <v>92</v>
      </c>
      <c r="I3572" s="1" t="s">
        <v>93</v>
      </c>
    </row>
    <row r="3573" spans="1:9" x14ac:dyDescent="0.35">
      <c r="A3573" t="s">
        <v>10738</v>
      </c>
      <c r="B3573" s="1" t="s">
        <v>10739</v>
      </c>
      <c r="C3573" s="2">
        <v>45924.464479166701</v>
      </c>
      <c r="D3573" s="1" t="s">
        <v>11</v>
      </c>
      <c r="E3573" s="1" t="s">
        <v>10740</v>
      </c>
      <c r="F3573" s="2">
        <v>45910.514120370397</v>
      </c>
      <c r="G3573" s="2">
        <v>45924.464479166701</v>
      </c>
      <c r="H3573" s="1" t="s">
        <v>92</v>
      </c>
      <c r="I3573" s="1" t="s">
        <v>92</v>
      </c>
    </row>
    <row r="3574" spans="1:9" x14ac:dyDescent="0.35">
      <c r="A3574" t="s">
        <v>10741</v>
      </c>
      <c r="B3574" s="1" t="s">
        <v>10742</v>
      </c>
      <c r="C3574" s="2">
        <v>45929.442650463003</v>
      </c>
      <c r="D3574" s="1" t="s">
        <v>11</v>
      </c>
      <c r="E3574" s="1" t="s">
        <v>10743</v>
      </c>
      <c r="F3574" s="2">
        <v>45910.498553240701</v>
      </c>
      <c r="G3574" s="2">
        <v>45929.442650463003</v>
      </c>
      <c r="H3574" s="1" t="s">
        <v>92</v>
      </c>
      <c r="I3574" s="1" t="s">
        <v>93</v>
      </c>
    </row>
    <row r="3575" spans="1:9" x14ac:dyDescent="0.35">
      <c r="A3575" t="s">
        <v>10744</v>
      </c>
      <c r="B3575" s="1" t="s">
        <v>10745</v>
      </c>
      <c r="C3575" s="2">
        <v>45923.614560185197</v>
      </c>
      <c r="D3575" s="1" t="s">
        <v>11</v>
      </c>
      <c r="E3575" s="1" t="s">
        <v>10746</v>
      </c>
      <c r="F3575" s="2">
        <v>45910.485740740703</v>
      </c>
      <c r="G3575" s="2">
        <v>45923.614560185197</v>
      </c>
      <c r="H3575" s="1" t="s">
        <v>92</v>
      </c>
      <c r="I3575" s="1" t="s">
        <v>92</v>
      </c>
    </row>
    <row r="3576" spans="1:9" x14ac:dyDescent="0.35">
      <c r="A3576" t="s">
        <v>10747</v>
      </c>
      <c r="B3576" s="1" t="s">
        <v>10748</v>
      </c>
      <c r="C3576" s="2">
        <v>45952.5022916667</v>
      </c>
      <c r="D3576" s="1" t="s">
        <v>11</v>
      </c>
      <c r="E3576" s="1" t="s">
        <v>10749</v>
      </c>
      <c r="F3576" s="2">
        <v>45910.477361111101</v>
      </c>
      <c r="G3576" s="2">
        <v>45952.5022916667</v>
      </c>
      <c r="H3576" s="1" t="s">
        <v>92</v>
      </c>
      <c r="I3576" s="1" t="s">
        <v>92</v>
      </c>
    </row>
    <row r="3577" spans="1:9" x14ac:dyDescent="0.35">
      <c r="A3577" t="s">
        <v>10750</v>
      </c>
      <c r="B3577" s="1" t="s">
        <v>10751</v>
      </c>
      <c r="C3577" s="2">
        <v>45923.667974536998</v>
      </c>
      <c r="D3577" s="1" t="s">
        <v>11</v>
      </c>
      <c r="E3577" s="1" t="s">
        <v>10752</v>
      </c>
      <c r="F3577" s="2">
        <v>45910.402673611097</v>
      </c>
      <c r="G3577" s="2">
        <v>45923.667974536998</v>
      </c>
      <c r="H3577" s="1" t="s">
        <v>92</v>
      </c>
      <c r="I3577" s="1" t="s">
        <v>92</v>
      </c>
    </row>
    <row r="3578" spans="1:9" x14ac:dyDescent="0.35">
      <c r="A3578" t="s">
        <v>10753</v>
      </c>
      <c r="B3578" s="1" t="s">
        <v>10754</v>
      </c>
      <c r="C3578" s="2">
        <v>46160.691087963001</v>
      </c>
      <c r="D3578" s="1" t="s">
        <v>11</v>
      </c>
      <c r="E3578" s="1" t="s">
        <v>10755</v>
      </c>
      <c r="F3578" s="2">
        <v>45910.400960648098</v>
      </c>
      <c r="G3578" s="2">
        <v>46160.691087963001</v>
      </c>
      <c r="H3578" s="1" t="s">
        <v>92</v>
      </c>
      <c r="I3578" s="1" t="s">
        <v>92</v>
      </c>
    </row>
    <row r="3579" spans="1:9" x14ac:dyDescent="0.35">
      <c r="A3579" t="s">
        <v>10756</v>
      </c>
      <c r="B3579" s="1" t="s">
        <v>10757</v>
      </c>
      <c r="C3579" s="2">
        <v>45924.429664351897</v>
      </c>
      <c r="D3579" s="1" t="s">
        <v>11</v>
      </c>
      <c r="E3579" s="1" t="s">
        <v>10758</v>
      </c>
      <c r="F3579" s="2">
        <v>45909.919039351902</v>
      </c>
      <c r="G3579" s="2">
        <v>45924.429664351897</v>
      </c>
      <c r="H3579" s="1" t="s">
        <v>92</v>
      </c>
      <c r="I3579" s="1" t="s">
        <v>92</v>
      </c>
    </row>
    <row r="3580" spans="1:9" x14ac:dyDescent="0.35">
      <c r="A3580" t="s">
        <v>10759</v>
      </c>
      <c r="B3580" s="1" t="s">
        <v>10760</v>
      </c>
      <c r="C3580" s="2">
        <v>45951.617476851898</v>
      </c>
      <c r="D3580" s="1" t="s">
        <v>11</v>
      </c>
      <c r="E3580" s="1" t="s">
        <v>10761</v>
      </c>
      <c r="F3580" s="2">
        <v>45909.871817129599</v>
      </c>
      <c r="G3580" s="2">
        <v>45951.617476851898</v>
      </c>
      <c r="H3580" s="1" t="s">
        <v>92</v>
      </c>
      <c r="I3580" s="1" t="s">
        <v>93</v>
      </c>
    </row>
    <row r="3581" spans="1:9" x14ac:dyDescent="0.35">
      <c r="A3581" t="s">
        <v>10762</v>
      </c>
      <c r="B3581" s="1" t="s">
        <v>10763</v>
      </c>
      <c r="C3581" s="2">
        <v>45930.6543171296</v>
      </c>
      <c r="D3581" s="1" t="s">
        <v>11</v>
      </c>
      <c r="E3581" s="1" t="s">
        <v>10764</v>
      </c>
      <c r="F3581" s="2">
        <v>45909.859976851898</v>
      </c>
      <c r="G3581" s="2">
        <v>45930.6543171296</v>
      </c>
      <c r="H3581" s="1" t="s">
        <v>92</v>
      </c>
      <c r="I3581" s="1" t="s">
        <v>92</v>
      </c>
    </row>
    <row r="3582" spans="1:9" x14ac:dyDescent="0.35">
      <c r="A3582" t="s">
        <v>10765</v>
      </c>
      <c r="B3582" s="1" t="s">
        <v>10766</v>
      </c>
      <c r="C3582" s="2">
        <v>45930.656828703701</v>
      </c>
      <c r="D3582" s="1" t="s">
        <v>11</v>
      </c>
      <c r="E3582" s="1" t="s">
        <v>10767</v>
      </c>
      <c r="F3582" s="2">
        <v>45909.859293981499</v>
      </c>
      <c r="G3582" s="2">
        <v>45930.656828703701</v>
      </c>
      <c r="H3582" s="1" t="s">
        <v>92</v>
      </c>
      <c r="I3582" s="1" t="s">
        <v>92</v>
      </c>
    </row>
    <row r="3583" spans="1:9" x14ac:dyDescent="0.35">
      <c r="A3583" t="s">
        <v>10768</v>
      </c>
      <c r="B3583" s="1" t="s">
        <v>10769</v>
      </c>
      <c r="C3583" s="2">
        <v>45930.652951388904</v>
      </c>
      <c r="D3583" s="1" t="s">
        <v>11</v>
      </c>
      <c r="E3583" s="1" t="s">
        <v>10770</v>
      </c>
      <c r="F3583" s="2">
        <v>45909.858587962997</v>
      </c>
      <c r="G3583" s="2">
        <v>45930.652951388904</v>
      </c>
      <c r="H3583" s="1" t="s">
        <v>92</v>
      </c>
      <c r="I3583" s="1" t="s">
        <v>92</v>
      </c>
    </row>
    <row r="3584" spans="1:9" x14ac:dyDescent="0.35">
      <c r="A3584" t="s">
        <v>10771</v>
      </c>
      <c r="B3584" s="1" t="s">
        <v>10772</v>
      </c>
      <c r="C3584" s="2">
        <v>45930.651770833298</v>
      </c>
      <c r="D3584" s="1" t="s">
        <v>11</v>
      </c>
      <c r="E3584" s="1" t="s">
        <v>10773</v>
      </c>
      <c r="F3584" s="2">
        <v>45909.8578935185</v>
      </c>
      <c r="G3584" s="2">
        <v>45930.651770833298</v>
      </c>
      <c r="H3584" s="1" t="s">
        <v>92</v>
      </c>
      <c r="I3584" s="1" t="s">
        <v>92</v>
      </c>
    </row>
    <row r="3585" spans="1:9" x14ac:dyDescent="0.35">
      <c r="A3585" t="s">
        <v>10774</v>
      </c>
      <c r="B3585" s="1" t="s">
        <v>10775</v>
      </c>
      <c r="C3585" s="2">
        <v>45930.649814814802</v>
      </c>
      <c r="D3585" s="1" t="s">
        <v>11</v>
      </c>
      <c r="E3585" s="1" t="s">
        <v>10776</v>
      </c>
      <c r="F3585" s="2">
        <v>45909.857222222199</v>
      </c>
      <c r="G3585" s="2">
        <v>45930.649814814802</v>
      </c>
      <c r="H3585" s="1" t="s">
        <v>92</v>
      </c>
      <c r="I3585" s="1" t="s">
        <v>92</v>
      </c>
    </row>
    <row r="3586" spans="1:9" x14ac:dyDescent="0.35">
      <c r="A3586" t="s">
        <v>10777</v>
      </c>
      <c r="B3586" s="1" t="s">
        <v>10778</v>
      </c>
      <c r="C3586" s="2">
        <v>45933.582615740699</v>
      </c>
      <c r="D3586" s="1" t="s">
        <v>11</v>
      </c>
      <c r="E3586" s="1" t="s">
        <v>10779</v>
      </c>
      <c r="F3586" s="2">
        <v>45909.710972222201</v>
      </c>
      <c r="G3586" s="2">
        <v>45933.582615740699</v>
      </c>
      <c r="H3586" s="1" t="s">
        <v>92</v>
      </c>
      <c r="I3586" s="1" t="s">
        <v>92</v>
      </c>
    </row>
    <row r="3587" spans="1:9" x14ac:dyDescent="0.35">
      <c r="A3587" t="s">
        <v>10780</v>
      </c>
      <c r="B3587" s="1" t="s">
        <v>10781</v>
      </c>
      <c r="C3587" s="2">
        <v>45940.666967592602</v>
      </c>
      <c r="D3587" s="1" t="s">
        <v>11</v>
      </c>
      <c r="E3587" s="1" t="s">
        <v>10782</v>
      </c>
      <c r="F3587" s="2">
        <v>45909.7109375</v>
      </c>
      <c r="G3587" s="2">
        <v>45940.666967592602</v>
      </c>
      <c r="H3587" s="1" t="s">
        <v>92</v>
      </c>
      <c r="I3587" s="1" t="s">
        <v>92</v>
      </c>
    </row>
    <row r="3588" spans="1:9" x14ac:dyDescent="0.35">
      <c r="A3588" t="s">
        <v>10783</v>
      </c>
      <c r="B3588" s="1" t="s">
        <v>10784</v>
      </c>
      <c r="C3588" s="2">
        <v>45922.802430555603</v>
      </c>
      <c r="D3588" s="1" t="s">
        <v>11</v>
      </c>
      <c r="E3588" s="1" t="s">
        <v>10785</v>
      </c>
      <c r="F3588" s="2">
        <v>45909.666296296302</v>
      </c>
      <c r="G3588" s="2">
        <v>45922.802430555603</v>
      </c>
      <c r="H3588" s="1" t="s">
        <v>92</v>
      </c>
      <c r="I3588" s="1" t="s">
        <v>92</v>
      </c>
    </row>
    <row r="3589" spans="1:9" x14ac:dyDescent="0.35">
      <c r="A3589" t="s">
        <v>10786</v>
      </c>
      <c r="B3589" s="1" t="s">
        <v>10787</v>
      </c>
      <c r="C3589" s="2">
        <v>45931.631921296299</v>
      </c>
      <c r="D3589" s="1" t="s">
        <v>11</v>
      </c>
      <c r="E3589" s="1" t="s">
        <v>10788</v>
      </c>
      <c r="F3589" s="2">
        <v>45909.666192129604</v>
      </c>
      <c r="G3589" s="2">
        <v>45931.631921296299</v>
      </c>
      <c r="H3589" s="1" t="s">
        <v>92</v>
      </c>
      <c r="I3589" s="1" t="s">
        <v>92</v>
      </c>
    </row>
    <row r="3590" spans="1:9" x14ac:dyDescent="0.35">
      <c r="A3590" t="s">
        <v>10789</v>
      </c>
      <c r="B3590" s="1" t="s">
        <v>10790</v>
      </c>
      <c r="C3590" s="2">
        <v>45922.830740740697</v>
      </c>
      <c r="D3590" s="1" t="s">
        <v>11</v>
      </c>
      <c r="E3590" s="1" t="s">
        <v>10791</v>
      </c>
      <c r="F3590" s="2">
        <v>45909.664143518501</v>
      </c>
      <c r="G3590" s="2">
        <v>45922.830740740697</v>
      </c>
      <c r="H3590" s="1" t="s">
        <v>92</v>
      </c>
      <c r="I3590" s="1" t="s">
        <v>93</v>
      </c>
    </row>
    <row r="3591" spans="1:9" x14ac:dyDescent="0.35">
      <c r="A3591" t="s">
        <v>10792</v>
      </c>
      <c r="B3591" s="1" t="s">
        <v>10793</v>
      </c>
      <c r="C3591" s="2">
        <v>45926.729166666701</v>
      </c>
      <c r="D3591" s="1" t="s">
        <v>11</v>
      </c>
      <c r="E3591" s="1" t="s">
        <v>10794</v>
      </c>
      <c r="F3591" s="2">
        <v>45909.654444444401</v>
      </c>
      <c r="G3591" s="2">
        <v>45926.729166666701</v>
      </c>
      <c r="H3591" s="1" t="s">
        <v>92</v>
      </c>
      <c r="I3591" s="1" t="s">
        <v>92</v>
      </c>
    </row>
    <row r="3592" spans="1:9" x14ac:dyDescent="0.35">
      <c r="A3592" t="s">
        <v>10795</v>
      </c>
      <c r="B3592" s="1" t="s">
        <v>10796</v>
      </c>
      <c r="C3592" s="2">
        <v>45951.755706018499</v>
      </c>
      <c r="D3592" s="1" t="s">
        <v>11</v>
      </c>
      <c r="E3592" s="1" t="s">
        <v>10797</v>
      </c>
      <c r="F3592" s="2">
        <v>45909.626678240696</v>
      </c>
      <c r="G3592" s="2">
        <v>45951.755706018499</v>
      </c>
      <c r="H3592" s="1" t="s">
        <v>92</v>
      </c>
      <c r="I3592" s="1" t="s">
        <v>92</v>
      </c>
    </row>
    <row r="3593" spans="1:9" x14ac:dyDescent="0.35">
      <c r="A3593" t="s">
        <v>10798</v>
      </c>
      <c r="B3593" s="1" t="s">
        <v>10799</v>
      </c>
      <c r="C3593" s="2">
        <v>45924.5846759259</v>
      </c>
      <c r="D3593" s="1" t="s">
        <v>11</v>
      </c>
      <c r="E3593" s="1" t="s">
        <v>10800</v>
      </c>
      <c r="F3593" s="2">
        <v>45909.624513888899</v>
      </c>
      <c r="G3593" s="2">
        <v>45924.5846759259</v>
      </c>
      <c r="H3593" s="1" t="s">
        <v>92</v>
      </c>
      <c r="I3593" s="1" t="s">
        <v>93</v>
      </c>
    </row>
    <row r="3594" spans="1:9" x14ac:dyDescent="0.35">
      <c r="A3594" t="s">
        <v>10801</v>
      </c>
      <c r="B3594" s="1" t="s">
        <v>10802</v>
      </c>
      <c r="C3594" s="2">
        <v>45918.594027777799</v>
      </c>
      <c r="D3594" s="1" t="s">
        <v>11</v>
      </c>
      <c r="E3594" s="1" t="s">
        <v>10803</v>
      </c>
      <c r="F3594" s="2">
        <v>45909.568321759303</v>
      </c>
      <c r="G3594" s="2">
        <v>45918.594027777799</v>
      </c>
      <c r="H3594" s="1" t="s">
        <v>92</v>
      </c>
      <c r="I3594" s="1" t="s">
        <v>93</v>
      </c>
    </row>
    <row r="3595" spans="1:9" x14ac:dyDescent="0.35">
      <c r="A3595" t="s">
        <v>10804</v>
      </c>
      <c r="B3595" s="1" t="s">
        <v>10805</v>
      </c>
      <c r="C3595" s="2">
        <v>45924.455474536997</v>
      </c>
      <c r="D3595" s="1" t="s">
        <v>11</v>
      </c>
      <c r="E3595" s="1" t="s">
        <v>10806</v>
      </c>
      <c r="F3595" s="2">
        <v>45909.515868055598</v>
      </c>
      <c r="G3595" s="2">
        <v>45924.455474536997</v>
      </c>
      <c r="H3595" s="1" t="s">
        <v>92</v>
      </c>
      <c r="I3595" s="1" t="s">
        <v>92</v>
      </c>
    </row>
    <row r="3596" spans="1:9" x14ac:dyDescent="0.35">
      <c r="A3596" t="s">
        <v>10807</v>
      </c>
      <c r="B3596" s="1" t="s">
        <v>10808</v>
      </c>
      <c r="C3596" s="2">
        <v>45929.521354166704</v>
      </c>
      <c r="D3596" s="1" t="s">
        <v>11</v>
      </c>
      <c r="E3596" s="1" t="s">
        <v>10809</v>
      </c>
      <c r="F3596" s="2">
        <v>45909.507962962998</v>
      </c>
      <c r="G3596" s="2">
        <v>45929.521354166704</v>
      </c>
      <c r="H3596" s="1" t="s">
        <v>92</v>
      </c>
      <c r="I3596" s="1" t="s">
        <v>92</v>
      </c>
    </row>
    <row r="3597" spans="1:9" x14ac:dyDescent="0.35">
      <c r="A3597" t="s">
        <v>10810</v>
      </c>
      <c r="B3597" s="1" t="s">
        <v>10811</v>
      </c>
      <c r="C3597" s="2">
        <v>45923.612511574102</v>
      </c>
      <c r="D3597" s="1" t="s">
        <v>11</v>
      </c>
      <c r="E3597" s="1" t="s">
        <v>10812</v>
      </c>
      <c r="F3597" s="2">
        <v>45909.452418981498</v>
      </c>
      <c r="G3597" s="2">
        <v>45923.612511574102</v>
      </c>
      <c r="H3597" s="1" t="s">
        <v>92</v>
      </c>
      <c r="I3597" s="1" t="s">
        <v>92</v>
      </c>
    </row>
    <row r="3598" spans="1:9" x14ac:dyDescent="0.35">
      <c r="A3598" t="s">
        <v>10813</v>
      </c>
      <c r="B3598" s="1" t="s">
        <v>10814</v>
      </c>
      <c r="C3598" s="2">
        <v>45909.424467592602</v>
      </c>
      <c r="D3598" s="1" t="s">
        <v>11</v>
      </c>
      <c r="E3598" s="1" t="s">
        <v>10815</v>
      </c>
      <c r="F3598" s="2">
        <v>45909.408009259299</v>
      </c>
      <c r="G3598" s="2">
        <v>45909.424467592602</v>
      </c>
      <c r="H3598" s="1" t="s">
        <v>92</v>
      </c>
      <c r="I3598" s="1" t="s">
        <v>92</v>
      </c>
    </row>
    <row r="3599" spans="1:9" x14ac:dyDescent="0.35">
      <c r="A3599" t="s">
        <v>10816</v>
      </c>
      <c r="B3599" s="1" t="s">
        <v>10817</v>
      </c>
      <c r="C3599" s="2">
        <v>45915.457696759302</v>
      </c>
      <c r="D3599" s="1" t="s">
        <v>11</v>
      </c>
      <c r="E3599" s="1" t="s">
        <v>10818</v>
      </c>
      <c r="F3599" s="2">
        <v>45909.363472222198</v>
      </c>
      <c r="G3599" s="2">
        <v>45915.457696759302</v>
      </c>
      <c r="H3599" s="1" t="s">
        <v>92</v>
      </c>
      <c r="I3599" s="1" t="s">
        <v>93</v>
      </c>
    </row>
    <row r="3600" spans="1:9" x14ac:dyDescent="0.35">
      <c r="A3600" t="s">
        <v>10819</v>
      </c>
      <c r="B3600" s="1" t="s">
        <v>10820</v>
      </c>
      <c r="C3600" s="2">
        <v>45925.659803240698</v>
      </c>
      <c r="D3600" s="1" t="s">
        <v>11</v>
      </c>
      <c r="E3600" s="1" t="s">
        <v>10821</v>
      </c>
      <c r="F3600" s="2">
        <v>45908.882233796299</v>
      </c>
      <c r="G3600" s="2">
        <v>45925.659803240698</v>
      </c>
      <c r="H3600" s="1" t="s">
        <v>92</v>
      </c>
      <c r="I3600" s="1" t="s">
        <v>92</v>
      </c>
    </row>
    <row r="3601" spans="1:9" x14ac:dyDescent="0.35">
      <c r="A3601" t="s">
        <v>10822</v>
      </c>
      <c r="B3601" s="1" t="s">
        <v>10823</v>
      </c>
      <c r="C3601" s="2">
        <v>45918.556238425903</v>
      </c>
      <c r="D3601" s="1" t="s">
        <v>11</v>
      </c>
      <c r="E3601" s="1" t="s">
        <v>10824</v>
      </c>
      <c r="F3601" s="2">
        <v>45908.866932870398</v>
      </c>
      <c r="G3601" s="2">
        <v>45918.556238425903</v>
      </c>
      <c r="H3601" s="1" t="s">
        <v>92</v>
      </c>
      <c r="I3601" s="1" t="s">
        <v>92</v>
      </c>
    </row>
    <row r="3602" spans="1:9" x14ac:dyDescent="0.35">
      <c r="A3602" t="s">
        <v>10825</v>
      </c>
      <c r="B3602" s="1" t="s">
        <v>10826</v>
      </c>
      <c r="C3602" s="2">
        <v>45924.592476851903</v>
      </c>
      <c r="D3602" s="1" t="s">
        <v>11</v>
      </c>
      <c r="E3602" s="1" t="s">
        <v>10827</v>
      </c>
      <c r="F3602" s="2">
        <v>45908.770462963003</v>
      </c>
      <c r="G3602" s="2">
        <v>45924.592476851903</v>
      </c>
      <c r="H3602" s="1" t="s">
        <v>92</v>
      </c>
      <c r="I3602" s="1" t="s">
        <v>92</v>
      </c>
    </row>
    <row r="3603" spans="1:9" x14ac:dyDescent="0.35">
      <c r="A3603" t="s">
        <v>10828</v>
      </c>
      <c r="B3603" s="1" t="s">
        <v>10829</v>
      </c>
      <c r="C3603" s="2">
        <v>45931.751006944403</v>
      </c>
      <c r="D3603" s="1" t="s">
        <v>11</v>
      </c>
      <c r="E3603" s="1" t="s">
        <v>10830</v>
      </c>
      <c r="F3603" s="2">
        <v>45908.768333333297</v>
      </c>
      <c r="G3603" s="2">
        <v>45931.751006944403</v>
      </c>
      <c r="H3603" s="1" t="s">
        <v>92</v>
      </c>
      <c r="I3603" s="1" t="s">
        <v>92</v>
      </c>
    </row>
    <row r="3604" spans="1:9" hidden="1" x14ac:dyDescent="0.35">
      <c r="A3604" t="s">
        <v>10831</v>
      </c>
      <c r="B3604" s="1" t="s">
        <v>10832</v>
      </c>
      <c r="C3604" s="2">
        <v>46035.717407407399</v>
      </c>
      <c r="D3604" s="1" t="s">
        <v>11</v>
      </c>
      <c r="E3604" s="1" t="s">
        <v>10833</v>
      </c>
      <c r="F3604" s="2">
        <v>45908.734432870398</v>
      </c>
      <c r="G3604" s="2">
        <v>46035.717407407399</v>
      </c>
      <c r="H3604" s="1" t="s">
        <v>13</v>
      </c>
      <c r="I3604" s="1" t="s">
        <v>52</v>
      </c>
    </row>
    <row r="3605" spans="1:9" x14ac:dyDescent="0.35">
      <c r="A3605" t="s">
        <v>10834</v>
      </c>
      <c r="B3605" s="1" t="s">
        <v>10835</v>
      </c>
      <c r="C3605" s="2">
        <v>45929.489699074104</v>
      </c>
      <c r="D3605" s="1" t="s">
        <v>11</v>
      </c>
      <c r="E3605" s="1" t="s">
        <v>10836</v>
      </c>
      <c r="F3605" s="2">
        <v>45908.711365740703</v>
      </c>
      <c r="G3605" s="2">
        <v>45929.489699074104</v>
      </c>
      <c r="H3605" s="1" t="s">
        <v>92</v>
      </c>
      <c r="I3605" s="1" t="s">
        <v>92</v>
      </c>
    </row>
    <row r="3606" spans="1:9" x14ac:dyDescent="0.35">
      <c r="A3606" t="s">
        <v>10837</v>
      </c>
      <c r="B3606" s="1" t="s">
        <v>10838</v>
      </c>
      <c r="C3606" s="2">
        <v>45924.776018518503</v>
      </c>
      <c r="D3606" s="1" t="s">
        <v>11</v>
      </c>
      <c r="E3606" s="1" t="s">
        <v>10839</v>
      </c>
      <c r="F3606" s="2">
        <v>45908.645405092597</v>
      </c>
      <c r="G3606" s="2">
        <v>45924.776018518503</v>
      </c>
      <c r="H3606" s="1" t="s">
        <v>92</v>
      </c>
      <c r="I3606" s="1" t="s">
        <v>93</v>
      </c>
    </row>
    <row r="3607" spans="1:9" x14ac:dyDescent="0.35">
      <c r="A3607" t="s">
        <v>10840</v>
      </c>
      <c r="B3607" s="1" t="s">
        <v>10841</v>
      </c>
      <c r="C3607" s="2">
        <v>45922.4275694444</v>
      </c>
      <c r="D3607" s="1" t="s">
        <v>11</v>
      </c>
      <c r="E3607" s="1" t="s">
        <v>10842</v>
      </c>
      <c r="F3607" s="2">
        <v>45908.633611111101</v>
      </c>
      <c r="G3607" s="2">
        <v>45922.4275694444</v>
      </c>
      <c r="H3607" s="1" t="s">
        <v>92</v>
      </c>
      <c r="I3607" s="1" t="s">
        <v>92</v>
      </c>
    </row>
    <row r="3608" spans="1:9" x14ac:dyDescent="0.35">
      <c r="A3608" t="s">
        <v>10843</v>
      </c>
      <c r="B3608" s="1" t="s">
        <v>10844</v>
      </c>
      <c r="C3608" s="2">
        <v>45912.527187500003</v>
      </c>
      <c r="D3608" s="1" t="s">
        <v>11</v>
      </c>
      <c r="E3608" s="1" t="s">
        <v>10845</v>
      </c>
      <c r="F3608" s="2">
        <v>45908.579479166699</v>
      </c>
      <c r="G3608" s="2">
        <v>45912.527187500003</v>
      </c>
      <c r="H3608" s="1" t="s">
        <v>92</v>
      </c>
      <c r="I3608" s="1" t="s">
        <v>92</v>
      </c>
    </row>
    <row r="3609" spans="1:9" x14ac:dyDescent="0.35">
      <c r="A3609" t="s">
        <v>10846</v>
      </c>
      <c r="B3609" s="1" t="s">
        <v>10847</v>
      </c>
      <c r="C3609" s="2">
        <v>45933.513275463003</v>
      </c>
      <c r="D3609" s="1" t="s">
        <v>11</v>
      </c>
      <c r="E3609" s="1" t="s">
        <v>10848</v>
      </c>
      <c r="F3609" s="2">
        <v>45908.575891203698</v>
      </c>
      <c r="G3609" s="2">
        <v>45933.513275463003</v>
      </c>
      <c r="H3609" s="1" t="s">
        <v>92</v>
      </c>
      <c r="I3609" s="1" t="s">
        <v>92</v>
      </c>
    </row>
    <row r="3610" spans="1:9" x14ac:dyDescent="0.35">
      <c r="A3610" t="s">
        <v>10849</v>
      </c>
      <c r="B3610" s="1" t="s">
        <v>10850</v>
      </c>
      <c r="C3610" s="2">
        <v>45924.457256944399</v>
      </c>
      <c r="D3610" s="1" t="s">
        <v>11</v>
      </c>
      <c r="E3610" s="1" t="s">
        <v>10851</v>
      </c>
      <c r="F3610" s="2">
        <v>45908.539074074099</v>
      </c>
      <c r="G3610" s="2">
        <v>45924.457256944399</v>
      </c>
      <c r="H3610" s="1" t="s">
        <v>92</v>
      </c>
      <c r="I3610" s="1" t="s">
        <v>92</v>
      </c>
    </row>
    <row r="3611" spans="1:9" x14ac:dyDescent="0.35">
      <c r="A3611" t="s">
        <v>10852</v>
      </c>
      <c r="B3611" s="1" t="s">
        <v>10853</v>
      </c>
      <c r="C3611" s="2">
        <v>45932.609398148103</v>
      </c>
      <c r="D3611" s="1" t="s">
        <v>11</v>
      </c>
      <c r="E3611" s="1" t="s">
        <v>10854</v>
      </c>
      <c r="F3611" s="2">
        <v>45908.502662036997</v>
      </c>
      <c r="G3611" s="2">
        <v>45932.609398148103</v>
      </c>
      <c r="H3611" s="1" t="s">
        <v>92</v>
      </c>
      <c r="I3611" s="1" t="s">
        <v>92</v>
      </c>
    </row>
    <row r="3612" spans="1:9" x14ac:dyDescent="0.35">
      <c r="A3612" t="s">
        <v>10855</v>
      </c>
      <c r="B3612" s="1" t="s">
        <v>10856</v>
      </c>
      <c r="C3612" s="2">
        <v>45924.438518518502</v>
      </c>
      <c r="D3612" s="1" t="s">
        <v>11</v>
      </c>
      <c r="E3612" s="1" t="s">
        <v>10857</v>
      </c>
      <c r="F3612" s="2">
        <v>45908.458784722199</v>
      </c>
      <c r="G3612" s="2">
        <v>45924.438518518502</v>
      </c>
      <c r="H3612" s="1" t="s">
        <v>92</v>
      </c>
      <c r="I3612" s="1" t="s">
        <v>92</v>
      </c>
    </row>
    <row r="3613" spans="1:9" x14ac:dyDescent="0.35">
      <c r="A3613" t="s">
        <v>10858</v>
      </c>
      <c r="B3613" s="1" t="s">
        <v>10859</v>
      </c>
      <c r="C3613" s="2">
        <v>45931.601354166698</v>
      </c>
      <c r="D3613" s="1" t="s">
        <v>11</v>
      </c>
      <c r="E3613" s="1" t="s">
        <v>10860</v>
      </c>
      <c r="F3613" s="2">
        <v>45908.423206018502</v>
      </c>
      <c r="G3613" s="2">
        <v>45931.601354166698</v>
      </c>
      <c r="H3613" s="1" t="s">
        <v>92</v>
      </c>
      <c r="I3613" s="1" t="s">
        <v>92</v>
      </c>
    </row>
    <row r="3614" spans="1:9" x14ac:dyDescent="0.35">
      <c r="A3614" t="s">
        <v>10861</v>
      </c>
      <c r="B3614" s="1" t="s">
        <v>10862</v>
      </c>
      <c r="C3614" s="2">
        <v>45916.490335648101</v>
      </c>
      <c r="D3614" s="1" t="s">
        <v>11</v>
      </c>
      <c r="E3614" s="1" t="s">
        <v>10863</v>
      </c>
      <c r="F3614" s="2">
        <v>45905.871805555602</v>
      </c>
      <c r="G3614" s="2">
        <v>45916.490335648101</v>
      </c>
      <c r="H3614" s="1" t="s">
        <v>92</v>
      </c>
      <c r="I3614" s="1" t="s">
        <v>92</v>
      </c>
    </row>
    <row r="3615" spans="1:9" x14ac:dyDescent="0.35">
      <c r="A3615" t="s">
        <v>10864</v>
      </c>
      <c r="B3615" s="1" t="s">
        <v>10865</v>
      </c>
      <c r="C3615" s="2">
        <v>45929.351435185199</v>
      </c>
      <c r="D3615" s="1" t="s">
        <v>11</v>
      </c>
      <c r="E3615" s="1" t="s">
        <v>10866</v>
      </c>
      <c r="F3615" s="2">
        <v>45905.8516550926</v>
      </c>
      <c r="G3615" s="2">
        <v>45929.351435185199</v>
      </c>
      <c r="H3615" s="1" t="s">
        <v>92</v>
      </c>
      <c r="I3615" s="1" t="s">
        <v>92</v>
      </c>
    </row>
    <row r="3616" spans="1:9" x14ac:dyDescent="0.35">
      <c r="A3616" t="s">
        <v>10867</v>
      </c>
      <c r="B3616" s="1" t="s">
        <v>10868</v>
      </c>
      <c r="C3616" s="2">
        <v>45924.531168981499</v>
      </c>
      <c r="D3616" s="1" t="s">
        <v>11</v>
      </c>
      <c r="E3616" s="1" t="s">
        <v>10869</v>
      </c>
      <c r="F3616" s="2">
        <v>45905.769027777802</v>
      </c>
      <c r="G3616" s="2">
        <v>45924.531168981499</v>
      </c>
      <c r="H3616" s="1" t="s">
        <v>92</v>
      </c>
      <c r="I3616" s="1" t="s">
        <v>92</v>
      </c>
    </row>
    <row r="3617" spans="1:9" x14ac:dyDescent="0.35">
      <c r="A3617" t="s">
        <v>10870</v>
      </c>
      <c r="B3617" s="1" t="s">
        <v>10871</v>
      </c>
      <c r="C3617" s="2">
        <v>45924.723576388897</v>
      </c>
      <c r="D3617" s="1" t="s">
        <v>11</v>
      </c>
      <c r="E3617" s="1" t="s">
        <v>10872</v>
      </c>
      <c r="F3617" s="2">
        <v>45905.670057870397</v>
      </c>
      <c r="G3617" s="2">
        <v>45924.723576388897</v>
      </c>
      <c r="H3617" s="1" t="s">
        <v>92</v>
      </c>
      <c r="I3617" s="1" t="s">
        <v>92</v>
      </c>
    </row>
    <row r="3618" spans="1:9" x14ac:dyDescent="0.35">
      <c r="A3618" t="s">
        <v>10873</v>
      </c>
      <c r="B3618" s="1" t="s">
        <v>10874</v>
      </c>
      <c r="C3618" s="2">
        <v>45923.444560185198</v>
      </c>
      <c r="D3618" s="1" t="s">
        <v>11</v>
      </c>
      <c r="E3618" s="1" t="s">
        <v>10875</v>
      </c>
      <c r="F3618" s="2">
        <v>45905.656273148103</v>
      </c>
      <c r="G3618" s="2">
        <v>45923.444560185198</v>
      </c>
      <c r="H3618" s="1" t="s">
        <v>92</v>
      </c>
      <c r="I3618" s="1" t="s">
        <v>92</v>
      </c>
    </row>
    <row r="3619" spans="1:9" x14ac:dyDescent="0.35">
      <c r="A3619" t="s">
        <v>10876</v>
      </c>
      <c r="B3619" s="1" t="s">
        <v>10877</v>
      </c>
      <c r="C3619" s="2">
        <v>45958.785763888904</v>
      </c>
      <c r="D3619" s="1" t="s">
        <v>11</v>
      </c>
      <c r="E3619" s="1" t="s">
        <v>10878</v>
      </c>
      <c r="F3619" s="2">
        <v>45905.651689814797</v>
      </c>
      <c r="G3619" s="2">
        <v>45958.785763888904</v>
      </c>
      <c r="H3619" s="1" t="s">
        <v>92</v>
      </c>
      <c r="I3619" s="1" t="s">
        <v>92</v>
      </c>
    </row>
    <row r="3620" spans="1:9" x14ac:dyDescent="0.35">
      <c r="A3620" t="s">
        <v>10879</v>
      </c>
      <c r="B3620" s="1" t="s">
        <v>10880</v>
      </c>
      <c r="C3620" s="2">
        <v>45924.462384259299</v>
      </c>
      <c r="D3620" s="1" t="s">
        <v>11</v>
      </c>
      <c r="E3620" s="1" t="s">
        <v>10881</v>
      </c>
      <c r="F3620" s="2">
        <v>45905.638576388897</v>
      </c>
      <c r="G3620" s="2">
        <v>45924.462384259299</v>
      </c>
      <c r="H3620" s="1" t="s">
        <v>92</v>
      </c>
      <c r="I3620" s="1" t="s">
        <v>92</v>
      </c>
    </row>
    <row r="3621" spans="1:9" x14ac:dyDescent="0.35">
      <c r="A3621" t="s">
        <v>10882</v>
      </c>
      <c r="B3621" s="1" t="s">
        <v>10883</v>
      </c>
      <c r="C3621" s="2">
        <v>45950.413946759298</v>
      </c>
      <c r="D3621" s="1" t="s">
        <v>11</v>
      </c>
      <c r="E3621" s="1" t="s">
        <v>10884</v>
      </c>
      <c r="F3621" s="2">
        <v>45905.623194444401</v>
      </c>
      <c r="G3621" s="2">
        <v>45950.413946759298</v>
      </c>
      <c r="H3621" s="1" t="s">
        <v>92</v>
      </c>
      <c r="I3621" s="1" t="s">
        <v>92</v>
      </c>
    </row>
    <row r="3622" spans="1:9" x14ac:dyDescent="0.35">
      <c r="A3622" t="s">
        <v>10885</v>
      </c>
      <c r="B3622" s="1" t="s">
        <v>10886</v>
      </c>
      <c r="C3622" s="2">
        <v>45924.615023148202</v>
      </c>
      <c r="D3622" s="1" t="s">
        <v>11</v>
      </c>
      <c r="E3622" s="1" t="s">
        <v>10887</v>
      </c>
      <c r="F3622" s="2">
        <v>45905.598171296297</v>
      </c>
      <c r="G3622" s="2">
        <v>45924.615023148202</v>
      </c>
      <c r="H3622" s="1" t="s">
        <v>92</v>
      </c>
      <c r="I3622" s="1" t="s">
        <v>93</v>
      </c>
    </row>
    <row r="3623" spans="1:9" x14ac:dyDescent="0.35">
      <c r="A3623" t="s">
        <v>10888</v>
      </c>
      <c r="B3623" s="1" t="s">
        <v>10889</v>
      </c>
      <c r="C3623" s="2">
        <v>45923.378587963001</v>
      </c>
      <c r="D3623" s="1" t="s">
        <v>11</v>
      </c>
      <c r="E3623" s="1" t="s">
        <v>10890</v>
      </c>
      <c r="F3623" s="2">
        <v>45905.596793981502</v>
      </c>
      <c r="G3623" s="2">
        <v>45923.378587963001</v>
      </c>
      <c r="H3623" s="1" t="s">
        <v>92</v>
      </c>
      <c r="I3623" s="1" t="s">
        <v>92</v>
      </c>
    </row>
    <row r="3624" spans="1:9" x14ac:dyDescent="0.35">
      <c r="A3624" t="s">
        <v>10891</v>
      </c>
      <c r="B3624" s="1" t="s">
        <v>10892</v>
      </c>
      <c r="C3624" s="2">
        <v>45911.615624999999</v>
      </c>
      <c r="D3624" s="1" t="s">
        <v>11</v>
      </c>
      <c r="E3624" s="1" t="s">
        <v>10893</v>
      </c>
      <c r="F3624" s="2">
        <v>45905.530196759297</v>
      </c>
      <c r="G3624" s="2">
        <v>45911.615624999999</v>
      </c>
      <c r="H3624" s="1" t="s">
        <v>92</v>
      </c>
      <c r="I3624" s="1" t="s">
        <v>92</v>
      </c>
    </row>
    <row r="3625" spans="1:9" x14ac:dyDescent="0.35">
      <c r="A3625" t="s">
        <v>10894</v>
      </c>
      <c r="B3625" s="1" t="s">
        <v>10895</v>
      </c>
      <c r="C3625" s="2">
        <v>45918.479837963001</v>
      </c>
      <c r="D3625" s="1" t="s">
        <v>11</v>
      </c>
      <c r="E3625" s="1" t="s">
        <v>10896</v>
      </c>
      <c r="F3625" s="2">
        <v>45904.780833333301</v>
      </c>
      <c r="G3625" s="2">
        <v>45918.479837963001</v>
      </c>
      <c r="H3625" s="1" t="s">
        <v>92</v>
      </c>
      <c r="I3625" s="1" t="s">
        <v>92</v>
      </c>
    </row>
    <row r="3626" spans="1:9" x14ac:dyDescent="0.35">
      <c r="A3626" t="s">
        <v>10897</v>
      </c>
      <c r="B3626" s="1" t="s">
        <v>10898</v>
      </c>
      <c r="C3626" s="2">
        <v>46149.725555555597</v>
      </c>
      <c r="D3626" s="1" t="s">
        <v>11</v>
      </c>
      <c r="E3626" s="1" t="s">
        <v>10899</v>
      </c>
      <c r="F3626" s="2">
        <v>45904.749571759297</v>
      </c>
      <c r="G3626" s="2">
        <v>46149.725555555597</v>
      </c>
      <c r="H3626" s="1" t="s">
        <v>92</v>
      </c>
      <c r="I3626" s="1" t="s">
        <v>92</v>
      </c>
    </row>
    <row r="3627" spans="1:9" x14ac:dyDescent="0.35">
      <c r="A3627" t="s">
        <v>10900</v>
      </c>
      <c r="B3627" s="1" t="s">
        <v>10901</v>
      </c>
      <c r="C3627" s="2">
        <v>46097.665300925903</v>
      </c>
      <c r="D3627" s="1" t="s">
        <v>11</v>
      </c>
      <c r="E3627" s="1" t="s">
        <v>10902</v>
      </c>
      <c r="F3627" s="2">
        <v>45904.726377314801</v>
      </c>
      <c r="G3627" s="2">
        <v>46097.665300925903</v>
      </c>
      <c r="H3627" s="1" t="s">
        <v>92</v>
      </c>
      <c r="I3627" s="1" t="s">
        <v>92</v>
      </c>
    </row>
    <row r="3628" spans="1:9" x14ac:dyDescent="0.35">
      <c r="A3628" t="s">
        <v>10903</v>
      </c>
      <c r="B3628" s="1" t="s">
        <v>10904</v>
      </c>
      <c r="C3628" s="2">
        <v>45919.3679976852</v>
      </c>
      <c r="D3628" s="1" t="s">
        <v>11</v>
      </c>
      <c r="E3628" s="1" t="s">
        <v>10905</v>
      </c>
      <c r="F3628" s="2">
        <v>45904.696053240703</v>
      </c>
      <c r="G3628" s="2">
        <v>45919.3679976852</v>
      </c>
      <c r="H3628" s="1" t="s">
        <v>92</v>
      </c>
      <c r="I3628" s="1" t="s">
        <v>92</v>
      </c>
    </row>
    <row r="3629" spans="1:9" x14ac:dyDescent="0.35">
      <c r="A3629" t="s">
        <v>10906</v>
      </c>
      <c r="B3629" s="1" t="s">
        <v>10907</v>
      </c>
      <c r="C3629" s="2">
        <v>46160.6901967593</v>
      </c>
      <c r="D3629" s="1" t="s">
        <v>11</v>
      </c>
      <c r="E3629" s="1" t="s">
        <v>10908</v>
      </c>
      <c r="F3629" s="2">
        <v>45904.694039351903</v>
      </c>
      <c r="G3629" s="2">
        <v>46160.6901967593</v>
      </c>
      <c r="H3629" s="1" t="s">
        <v>92</v>
      </c>
      <c r="I3629" s="1" t="s">
        <v>92</v>
      </c>
    </row>
    <row r="3630" spans="1:9" x14ac:dyDescent="0.35">
      <c r="A3630" t="s">
        <v>10909</v>
      </c>
      <c r="B3630" s="1" t="s">
        <v>10910</v>
      </c>
      <c r="C3630" s="2">
        <v>45915.484085648102</v>
      </c>
      <c r="D3630" s="1" t="s">
        <v>11</v>
      </c>
      <c r="E3630" s="1" t="s">
        <v>10911</v>
      </c>
      <c r="F3630" s="2">
        <v>45904.651655092603</v>
      </c>
      <c r="G3630" s="2">
        <v>45915.484085648102</v>
      </c>
      <c r="H3630" s="1" t="s">
        <v>92</v>
      </c>
      <c r="I3630" s="1" t="s">
        <v>92</v>
      </c>
    </row>
    <row r="3631" spans="1:9" x14ac:dyDescent="0.35">
      <c r="A3631" t="s">
        <v>10912</v>
      </c>
      <c r="B3631" s="1" t="s">
        <v>10913</v>
      </c>
      <c r="C3631" s="2">
        <v>46084.553912037001</v>
      </c>
      <c r="D3631" s="1" t="s">
        <v>11</v>
      </c>
      <c r="E3631" s="1" t="s">
        <v>10914</v>
      </c>
      <c r="F3631" s="2">
        <v>45904.6514930556</v>
      </c>
      <c r="G3631" s="2">
        <v>46084.553912037001</v>
      </c>
      <c r="H3631" s="1" t="s">
        <v>92</v>
      </c>
      <c r="I3631" s="1" t="s">
        <v>92</v>
      </c>
    </row>
    <row r="3632" spans="1:9" hidden="1" x14ac:dyDescent="0.35">
      <c r="A3632" t="s">
        <v>10915</v>
      </c>
      <c r="B3632" s="1" t="s">
        <v>10916</v>
      </c>
      <c r="C3632" s="2">
        <v>45933.824074074102</v>
      </c>
      <c r="D3632" s="1" t="s">
        <v>11</v>
      </c>
      <c r="E3632" s="1" t="s">
        <v>10917</v>
      </c>
      <c r="F3632" s="2">
        <v>45904.610162037003</v>
      </c>
      <c r="G3632" s="2">
        <v>45933.824074074102</v>
      </c>
      <c r="H3632" s="1" t="s">
        <v>13</v>
      </c>
      <c r="I3632" s="1" t="s">
        <v>52</v>
      </c>
    </row>
    <row r="3633" spans="1:9" hidden="1" x14ac:dyDescent="0.35">
      <c r="A3633" t="s">
        <v>10918</v>
      </c>
      <c r="B3633" s="1" t="s">
        <v>10919</v>
      </c>
      <c r="C3633" s="2">
        <v>46079.645104166702</v>
      </c>
      <c r="D3633" s="1" t="s">
        <v>11</v>
      </c>
      <c r="E3633" s="1" t="s">
        <v>10920</v>
      </c>
      <c r="F3633" s="2">
        <v>45904.607905092598</v>
      </c>
      <c r="G3633" s="2">
        <v>46079.645104166702</v>
      </c>
      <c r="H3633" s="1" t="s">
        <v>13</v>
      </c>
      <c r="I3633" s="1" t="s">
        <v>24</v>
      </c>
    </row>
    <row r="3634" spans="1:9" x14ac:dyDescent="0.35">
      <c r="A3634" t="s">
        <v>10921</v>
      </c>
      <c r="B3634" s="1" t="s">
        <v>10922</v>
      </c>
      <c r="C3634" s="2">
        <v>45912.427835648101</v>
      </c>
      <c r="D3634" s="1" t="s">
        <v>11</v>
      </c>
      <c r="E3634" s="1" t="s">
        <v>10923</v>
      </c>
      <c r="F3634" s="2">
        <v>45904.514537037001</v>
      </c>
      <c r="G3634" s="2">
        <v>45912.427835648101</v>
      </c>
      <c r="H3634" s="1" t="s">
        <v>92</v>
      </c>
      <c r="I3634" s="1" t="s">
        <v>92</v>
      </c>
    </row>
    <row r="3635" spans="1:9" x14ac:dyDescent="0.35">
      <c r="A3635" t="s">
        <v>10924</v>
      </c>
      <c r="B3635" s="1" t="s">
        <v>10925</v>
      </c>
      <c r="C3635" s="2">
        <v>45930.689351851899</v>
      </c>
      <c r="D3635" s="1" t="s">
        <v>11</v>
      </c>
      <c r="E3635" s="1" t="s">
        <v>10926</v>
      </c>
      <c r="F3635" s="2">
        <v>45904.510914351798</v>
      </c>
      <c r="G3635" s="2">
        <v>45930.689351851899</v>
      </c>
      <c r="H3635" s="1" t="s">
        <v>92</v>
      </c>
      <c r="I3635" s="1" t="s">
        <v>92</v>
      </c>
    </row>
    <row r="3636" spans="1:9" x14ac:dyDescent="0.35">
      <c r="A3636" t="s">
        <v>10927</v>
      </c>
      <c r="B3636" s="1" t="s">
        <v>10928</v>
      </c>
      <c r="C3636" s="2">
        <v>45926.680636574099</v>
      </c>
      <c r="D3636" s="1" t="s">
        <v>11</v>
      </c>
      <c r="E3636" s="1" t="s">
        <v>10929</v>
      </c>
      <c r="F3636" s="2">
        <v>45904.496805555602</v>
      </c>
      <c r="G3636" s="2">
        <v>45926.680636574099</v>
      </c>
      <c r="H3636" s="1" t="s">
        <v>92</v>
      </c>
      <c r="I3636" s="1" t="s">
        <v>92</v>
      </c>
    </row>
    <row r="3637" spans="1:9" x14ac:dyDescent="0.35">
      <c r="A3637" t="s">
        <v>10930</v>
      </c>
      <c r="B3637" s="1" t="s">
        <v>10931</v>
      </c>
      <c r="C3637" s="2">
        <v>45923.465138888903</v>
      </c>
      <c r="D3637" s="1" t="s">
        <v>11</v>
      </c>
      <c r="E3637" s="1" t="s">
        <v>10932</v>
      </c>
      <c r="F3637" s="2">
        <v>45904.465706018498</v>
      </c>
      <c r="G3637" s="2">
        <v>45923.465138888903</v>
      </c>
      <c r="H3637" s="1" t="s">
        <v>92</v>
      </c>
      <c r="I3637" s="1" t="s">
        <v>92</v>
      </c>
    </row>
    <row r="3638" spans="1:9" x14ac:dyDescent="0.35">
      <c r="A3638" t="s">
        <v>10933</v>
      </c>
      <c r="B3638" s="1" t="s">
        <v>10934</v>
      </c>
      <c r="C3638" s="2">
        <v>45905.5394675926</v>
      </c>
      <c r="D3638" s="1" t="s">
        <v>11</v>
      </c>
      <c r="E3638" s="1" t="s">
        <v>10935</v>
      </c>
      <c r="F3638" s="2">
        <v>45904.460740740702</v>
      </c>
      <c r="G3638" s="2">
        <v>45905.5394675926</v>
      </c>
      <c r="H3638" s="1" t="s">
        <v>92</v>
      </c>
      <c r="I3638" s="1" t="s">
        <v>92</v>
      </c>
    </row>
    <row r="3639" spans="1:9" x14ac:dyDescent="0.35">
      <c r="A3639" t="s">
        <v>10936</v>
      </c>
      <c r="B3639" s="1" t="s">
        <v>10937</v>
      </c>
      <c r="C3639" s="2">
        <v>45919.654305555603</v>
      </c>
      <c r="D3639" s="1" t="s">
        <v>11</v>
      </c>
      <c r="E3639" s="1" t="s">
        <v>10938</v>
      </c>
      <c r="F3639" s="2">
        <v>45904.455833333297</v>
      </c>
      <c r="G3639" s="2">
        <v>45919.654305555603</v>
      </c>
      <c r="H3639" s="1" t="s">
        <v>92</v>
      </c>
      <c r="I3639" s="1" t="s">
        <v>93</v>
      </c>
    </row>
    <row r="3640" spans="1:9" x14ac:dyDescent="0.35">
      <c r="A3640" t="s">
        <v>10939</v>
      </c>
      <c r="B3640" s="1" t="s">
        <v>10940</v>
      </c>
      <c r="C3640" s="2">
        <v>45904.451516203699</v>
      </c>
      <c r="D3640" s="1" t="s">
        <v>11</v>
      </c>
      <c r="E3640" s="1" t="s">
        <v>10941</v>
      </c>
      <c r="F3640" s="2">
        <v>45904.421076388899</v>
      </c>
      <c r="G3640" s="2">
        <v>45904.451516203699</v>
      </c>
      <c r="H3640" s="1" t="s">
        <v>92</v>
      </c>
      <c r="I3640" s="1" t="s">
        <v>93</v>
      </c>
    </row>
    <row r="3641" spans="1:9" x14ac:dyDescent="0.35">
      <c r="A3641" t="s">
        <v>10942</v>
      </c>
      <c r="B3641" s="1" t="s">
        <v>10943</v>
      </c>
      <c r="C3641" s="2">
        <v>45952.419907407399</v>
      </c>
      <c r="D3641" s="1" t="s">
        <v>11</v>
      </c>
      <c r="E3641" s="1" t="s">
        <v>10944</v>
      </c>
      <c r="F3641" s="2">
        <v>45904.402361111097</v>
      </c>
      <c r="G3641" s="2">
        <v>45952.419907407399</v>
      </c>
      <c r="H3641" s="1" t="s">
        <v>92</v>
      </c>
      <c r="I3641" s="1" t="s">
        <v>92</v>
      </c>
    </row>
    <row r="3642" spans="1:9" x14ac:dyDescent="0.35">
      <c r="A3642" t="s">
        <v>10945</v>
      </c>
      <c r="B3642" s="1" t="s">
        <v>10946</v>
      </c>
      <c r="C3642" s="2">
        <v>45905.669930555603</v>
      </c>
      <c r="D3642" s="1" t="s">
        <v>11</v>
      </c>
      <c r="E3642" s="1" t="s">
        <v>10947</v>
      </c>
      <c r="F3642" s="2">
        <v>45903.7815162037</v>
      </c>
      <c r="G3642" s="2">
        <v>45905.669930555603</v>
      </c>
      <c r="H3642" s="1" t="s">
        <v>92</v>
      </c>
      <c r="I3642" s="1" t="s">
        <v>92</v>
      </c>
    </row>
    <row r="3643" spans="1:9" x14ac:dyDescent="0.35">
      <c r="A3643" t="s">
        <v>10948</v>
      </c>
      <c r="B3643" s="1" t="s">
        <v>10949</v>
      </c>
      <c r="C3643" s="2">
        <v>45917.647442129601</v>
      </c>
      <c r="D3643" s="1" t="s">
        <v>11</v>
      </c>
      <c r="E3643" s="1" t="s">
        <v>10950</v>
      </c>
      <c r="F3643" s="2">
        <v>45903.726365740702</v>
      </c>
      <c r="G3643" s="2">
        <v>45917.647442129601</v>
      </c>
      <c r="H3643" s="1" t="s">
        <v>92</v>
      </c>
      <c r="I3643" s="1" t="s">
        <v>92</v>
      </c>
    </row>
    <row r="3644" spans="1:9" x14ac:dyDescent="0.35">
      <c r="A3644" t="s">
        <v>10951</v>
      </c>
      <c r="B3644" s="1" t="s">
        <v>10952</v>
      </c>
      <c r="C3644" s="2">
        <v>45919.731018518498</v>
      </c>
      <c r="D3644" s="1" t="s">
        <v>11</v>
      </c>
      <c r="E3644" s="1" t="s">
        <v>10953</v>
      </c>
      <c r="F3644" s="2">
        <v>45903.692627314798</v>
      </c>
      <c r="G3644" s="2">
        <v>45919.731018518498</v>
      </c>
      <c r="H3644" s="1" t="s">
        <v>92</v>
      </c>
      <c r="I3644" s="1" t="s">
        <v>92</v>
      </c>
    </row>
    <row r="3645" spans="1:9" x14ac:dyDescent="0.35">
      <c r="A3645" t="s">
        <v>10954</v>
      </c>
      <c r="B3645" s="1" t="s">
        <v>10955</v>
      </c>
      <c r="C3645" s="2">
        <v>46160.689236111102</v>
      </c>
      <c r="D3645" s="1" t="s">
        <v>11</v>
      </c>
      <c r="E3645" s="1" t="s">
        <v>10956</v>
      </c>
      <c r="F3645" s="2">
        <v>45903.678773148102</v>
      </c>
      <c r="G3645" s="2">
        <v>46160.689236111102</v>
      </c>
      <c r="H3645" s="1" t="s">
        <v>92</v>
      </c>
      <c r="I3645" s="1" t="s">
        <v>92</v>
      </c>
    </row>
    <row r="3646" spans="1:9" x14ac:dyDescent="0.35">
      <c r="A3646" t="s">
        <v>10957</v>
      </c>
      <c r="B3646" s="1" t="s">
        <v>10958</v>
      </c>
      <c r="C3646" s="2">
        <v>45929.601284722201</v>
      </c>
      <c r="D3646" s="1" t="s">
        <v>11</v>
      </c>
      <c r="E3646" s="1" t="s">
        <v>10959</v>
      </c>
      <c r="F3646" s="2">
        <v>45903.6781134259</v>
      </c>
      <c r="G3646" s="2">
        <v>45929.601284722201</v>
      </c>
      <c r="H3646" s="1" t="s">
        <v>92</v>
      </c>
      <c r="I3646" s="1" t="s">
        <v>92</v>
      </c>
    </row>
    <row r="3647" spans="1:9" x14ac:dyDescent="0.35">
      <c r="A3647" t="s">
        <v>10960</v>
      </c>
      <c r="B3647" s="1" t="s">
        <v>10961</v>
      </c>
      <c r="C3647" s="2">
        <v>45930.593379629601</v>
      </c>
      <c r="D3647" s="1" t="s">
        <v>11</v>
      </c>
      <c r="E3647" s="1" t="s">
        <v>10962</v>
      </c>
      <c r="F3647" s="2">
        <v>45903.663402777798</v>
      </c>
      <c r="G3647" s="2">
        <v>45930.593379629601</v>
      </c>
      <c r="H3647" s="1" t="s">
        <v>92</v>
      </c>
      <c r="I3647" s="1" t="s">
        <v>92</v>
      </c>
    </row>
    <row r="3648" spans="1:9" x14ac:dyDescent="0.35">
      <c r="A3648" t="s">
        <v>10963</v>
      </c>
      <c r="B3648" s="1" t="s">
        <v>10964</v>
      </c>
      <c r="C3648" s="2">
        <v>45952.585601851897</v>
      </c>
      <c r="D3648" s="1" t="s">
        <v>11</v>
      </c>
      <c r="E3648" s="1" t="s">
        <v>10965</v>
      </c>
      <c r="F3648" s="2">
        <v>45903.660451388903</v>
      </c>
      <c r="G3648" s="2">
        <v>45952.585601851897</v>
      </c>
      <c r="H3648" s="1" t="s">
        <v>92</v>
      </c>
      <c r="I3648" s="1" t="s">
        <v>93</v>
      </c>
    </row>
    <row r="3649" spans="1:9" x14ac:dyDescent="0.35">
      <c r="A3649" t="s">
        <v>10966</v>
      </c>
      <c r="B3649" s="1" t="s">
        <v>10967</v>
      </c>
      <c r="C3649" s="2">
        <v>45904.5237962963</v>
      </c>
      <c r="D3649" s="1" t="s">
        <v>11</v>
      </c>
      <c r="E3649" s="1" t="s">
        <v>10968</v>
      </c>
      <c r="F3649" s="2">
        <v>45903.652488425898</v>
      </c>
      <c r="G3649" s="2">
        <v>45904.5237962963</v>
      </c>
      <c r="H3649" s="1" t="s">
        <v>92</v>
      </c>
      <c r="I3649" s="1" t="s">
        <v>92</v>
      </c>
    </row>
    <row r="3650" spans="1:9" x14ac:dyDescent="0.35">
      <c r="A3650" t="s">
        <v>10969</v>
      </c>
      <c r="B3650" s="1" t="s">
        <v>10970</v>
      </c>
      <c r="C3650" s="2">
        <v>45908.6422453704</v>
      </c>
      <c r="D3650" s="1" t="s">
        <v>11</v>
      </c>
      <c r="E3650" s="1" t="s">
        <v>10971</v>
      </c>
      <c r="F3650" s="2">
        <v>45903.6031365741</v>
      </c>
      <c r="G3650" s="2">
        <v>45908.6422453704</v>
      </c>
      <c r="H3650" s="1" t="s">
        <v>92</v>
      </c>
      <c r="I3650" s="1" t="s">
        <v>92</v>
      </c>
    </row>
    <row r="3651" spans="1:9" x14ac:dyDescent="0.35">
      <c r="A3651" t="s">
        <v>10972</v>
      </c>
      <c r="B3651" s="1" t="s">
        <v>10973</v>
      </c>
      <c r="C3651" s="2">
        <v>45919.505138888897</v>
      </c>
      <c r="D3651" s="1" t="s">
        <v>11</v>
      </c>
      <c r="E3651" s="1" t="s">
        <v>10974</v>
      </c>
      <c r="F3651" s="2">
        <v>45903.579456018502</v>
      </c>
      <c r="G3651" s="2">
        <v>45919.505138888897</v>
      </c>
      <c r="H3651" s="1" t="s">
        <v>92</v>
      </c>
      <c r="I3651" s="1" t="s">
        <v>93</v>
      </c>
    </row>
    <row r="3652" spans="1:9" x14ac:dyDescent="0.35">
      <c r="A3652" t="s">
        <v>10975</v>
      </c>
      <c r="B3652" s="1" t="s">
        <v>10976</v>
      </c>
      <c r="C3652" s="2">
        <v>45919.492928240703</v>
      </c>
      <c r="D3652" s="1" t="s">
        <v>11</v>
      </c>
      <c r="E3652" s="1" t="s">
        <v>10977</v>
      </c>
      <c r="F3652" s="2">
        <v>45903.520462963003</v>
      </c>
      <c r="G3652" s="2">
        <v>45919.492928240703</v>
      </c>
      <c r="H3652" s="1" t="s">
        <v>92</v>
      </c>
      <c r="I3652" s="1" t="s">
        <v>93</v>
      </c>
    </row>
    <row r="3653" spans="1:9" x14ac:dyDescent="0.35">
      <c r="A3653" t="s">
        <v>10978</v>
      </c>
      <c r="B3653" s="1" t="s">
        <v>10979</v>
      </c>
      <c r="C3653" s="2">
        <v>45919.598460648202</v>
      </c>
      <c r="D3653" s="1" t="s">
        <v>11</v>
      </c>
      <c r="E3653" s="1" t="s">
        <v>10980</v>
      </c>
      <c r="F3653" s="2">
        <v>45903.513599537</v>
      </c>
      <c r="G3653" s="2">
        <v>45919.598460648202</v>
      </c>
      <c r="H3653" s="1" t="s">
        <v>92</v>
      </c>
      <c r="I3653" s="1" t="s">
        <v>92</v>
      </c>
    </row>
    <row r="3654" spans="1:9" x14ac:dyDescent="0.35">
      <c r="A3654" t="s">
        <v>10981</v>
      </c>
      <c r="B3654" s="1" t="s">
        <v>10982</v>
      </c>
      <c r="C3654" s="2">
        <v>45953.680613425902</v>
      </c>
      <c r="D3654" s="1" t="s">
        <v>11</v>
      </c>
      <c r="E3654" s="1" t="s">
        <v>10983</v>
      </c>
      <c r="F3654" s="2">
        <v>45903.510844907403</v>
      </c>
      <c r="G3654" s="2">
        <v>45953.680613425902</v>
      </c>
      <c r="H3654" s="1" t="s">
        <v>92</v>
      </c>
      <c r="I3654" s="1" t="s">
        <v>92</v>
      </c>
    </row>
    <row r="3655" spans="1:9" x14ac:dyDescent="0.35">
      <c r="A3655" t="s">
        <v>10984</v>
      </c>
      <c r="B3655" s="1" t="s">
        <v>10985</v>
      </c>
      <c r="C3655" s="2">
        <v>45918.676979166703</v>
      </c>
      <c r="D3655" s="1" t="s">
        <v>11</v>
      </c>
      <c r="E3655" s="1" t="s">
        <v>10986</v>
      </c>
      <c r="F3655" s="2">
        <v>45903.5102430556</v>
      </c>
      <c r="G3655" s="2">
        <v>45918.676979166703</v>
      </c>
      <c r="H3655" s="1" t="s">
        <v>92</v>
      </c>
      <c r="I3655" s="1" t="s">
        <v>92</v>
      </c>
    </row>
    <row r="3656" spans="1:9" x14ac:dyDescent="0.35">
      <c r="A3656" t="s">
        <v>10987</v>
      </c>
      <c r="B3656" s="1" t="s">
        <v>10988</v>
      </c>
      <c r="C3656" s="2">
        <v>45917.639826388899</v>
      </c>
      <c r="D3656" s="1" t="s">
        <v>11</v>
      </c>
      <c r="E3656" s="1" t="s">
        <v>10989</v>
      </c>
      <c r="F3656" s="2">
        <v>45903.447534722203</v>
      </c>
      <c r="G3656" s="2">
        <v>45917.639826388899</v>
      </c>
      <c r="H3656" s="1" t="s">
        <v>92</v>
      </c>
      <c r="I3656" s="1" t="s">
        <v>92</v>
      </c>
    </row>
    <row r="3657" spans="1:9" x14ac:dyDescent="0.35">
      <c r="A3657" t="s">
        <v>10990</v>
      </c>
      <c r="B3657" s="1" t="s">
        <v>10991</v>
      </c>
      <c r="C3657" s="2">
        <v>45917.583159722199</v>
      </c>
      <c r="D3657" s="1" t="s">
        <v>11</v>
      </c>
      <c r="E3657" s="1" t="s">
        <v>10992</v>
      </c>
      <c r="F3657" s="2">
        <v>45903.433437500003</v>
      </c>
      <c r="G3657" s="2">
        <v>45917.583159722199</v>
      </c>
      <c r="H3657" s="1" t="s">
        <v>92</v>
      </c>
      <c r="I3657" s="1" t="s">
        <v>93</v>
      </c>
    </row>
    <row r="3658" spans="1:9" x14ac:dyDescent="0.35">
      <c r="A3658" t="s">
        <v>10993</v>
      </c>
      <c r="B3658" s="1" t="s">
        <v>10994</v>
      </c>
      <c r="C3658" s="2">
        <v>45908.448541666701</v>
      </c>
      <c r="D3658" s="1" t="s">
        <v>11</v>
      </c>
      <c r="E3658" s="1" t="s">
        <v>10995</v>
      </c>
      <c r="F3658" s="2">
        <v>45903.428807870398</v>
      </c>
      <c r="G3658" s="2">
        <v>45908.448541666701</v>
      </c>
      <c r="H3658" s="1" t="s">
        <v>92</v>
      </c>
      <c r="I3658" s="1" t="s">
        <v>92</v>
      </c>
    </row>
    <row r="3659" spans="1:9" x14ac:dyDescent="0.35">
      <c r="A3659" t="s">
        <v>10996</v>
      </c>
      <c r="B3659" s="1" t="s">
        <v>10997</v>
      </c>
      <c r="C3659" s="2">
        <v>45918.633321759298</v>
      </c>
      <c r="D3659" s="1" t="s">
        <v>11</v>
      </c>
      <c r="E3659" s="1" t="s">
        <v>10998</v>
      </c>
      <c r="F3659" s="2">
        <v>45902.8676388889</v>
      </c>
      <c r="G3659" s="2">
        <v>45918.633321759298</v>
      </c>
      <c r="H3659" s="1" t="s">
        <v>92</v>
      </c>
      <c r="I3659" s="1" t="s">
        <v>92</v>
      </c>
    </row>
    <row r="3660" spans="1:9" x14ac:dyDescent="0.35">
      <c r="A3660" t="s">
        <v>10999</v>
      </c>
      <c r="B3660" s="1" t="s">
        <v>11000</v>
      </c>
      <c r="C3660" s="2">
        <v>45930.665104166699</v>
      </c>
      <c r="D3660" s="1" t="s">
        <v>11</v>
      </c>
      <c r="E3660" s="1" t="s">
        <v>11001</v>
      </c>
      <c r="F3660" s="2">
        <v>45902.749560185199</v>
      </c>
      <c r="G3660" s="2">
        <v>45930.665104166699</v>
      </c>
      <c r="H3660" s="1" t="s">
        <v>92</v>
      </c>
      <c r="I3660" s="1" t="s">
        <v>92</v>
      </c>
    </row>
    <row r="3661" spans="1:9" x14ac:dyDescent="0.35">
      <c r="A3661" t="s">
        <v>11002</v>
      </c>
      <c r="B3661" s="1" t="s">
        <v>11003</v>
      </c>
      <c r="C3661" s="2">
        <v>46027.689224537004</v>
      </c>
      <c r="D3661" s="1" t="s">
        <v>11</v>
      </c>
      <c r="E3661" s="1" t="s">
        <v>11004</v>
      </c>
      <c r="F3661" s="2">
        <v>45902.708599537</v>
      </c>
      <c r="G3661" s="2">
        <v>46027.689224537004</v>
      </c>
      <c r="H3661" s="1" t="s">
        <v>92</v>
      </c>
      <c r="I3661" s="1" t="s">
        <v>92</v>
      </c>
    </row>
    <row r="3662" spans="1:9" x14ac:dyDescent="0.35">
      <c r="A3662" t="s">
        <v>11005</v>
      </c>
      <c r="B3662" s="1" t="s">
        <v>11006</v>
      </c>
      <c r="C3662" s="2">
        <v>45925.7346875</v>
      </c>
      <c r="D3662" s="1" t="s">
        <v>11</v>
      </c>
      <c r="E3662" s="1" t="s">
        <v>11007</v>
      </c>
      <c r="F3662" s="2">
        <v>45902.593321759297</v>
      </c>
      <c r="G3662" s="2">
        <v>45925.7346875</v>
      </c>
      <c r="H3662" s="1" t="s">
        <v>92</v>
      </c>
      <c r="I3662" s="1" t="s">
        <v>92</v>
      </c>
    </row>
    <row r="3663" spans="1:9" x14ac:dyDescent="0.35">
      <c r="A3663" t="s">
        <v>11008</v>
      </c>
      <c r="B3663" s="1" t="s">
        <v>11009</v>
      </c>
      <c r="C3663" s="2">
        <v>46176.367210648103</v>
      </c>
      <c r="D3663" s="1" t="s">
        <v>11</v>
      </c>
      <c r="E3663" s="1" t="s">
        <v>11010</v>
      </c>
      <c r="F3663" s="2">
        <v>45902.530810185199</v>
      </c>
      <c r="G3663" s="2">
        <v>46176.367210648103</v>
      </c>
      <c r="H3663" s="1" t="s">
        <v>92</v>
      </c>
      <c r="I3663" s="1" t="s">
        <v>92</v>
      </c>
    </row>
    <row r="3664" spans="1:9" x14ac:dyDescent="0.35">
      <c r="A3664" t="s">
        <v>11011</v>
      </c>
      <c r="B3664" s="1" t="s">
        <v>11012</v>
      </c>
      <c r="C3664" s="2">
        <v>45923.463194444397</v>
      </c>
      <c r="D3664" s="1" t="s">
        <v>11</v>
      </c>
      <c r="E3664" s="1" t="s">
        <v>11013</v>
      </c>
      <c r="F3664" s="2">
        <v>45902.529432870397</v>
      </c>
      <c r="G3664" s="2">
        <v>45923.463194444397</v>
      </c>
      <c r="H3664" s="1" t="s">
        <v>92</v>
      </c>
      <c r="I3664" s="1" t="s">
        <v>92</v>
      </c>
    </row>
    <row r="3665" spans="1:9" x14ac:dyDescent="0.35">
      <c r="A3665" t="s">
        <v>11014</v>
      </c>
      <c r="B3665" s="1" t="s">
        <v>11015</v>
      </c>
      <c r="C3665" s="2">
        <v>45922.713425925896</v>
      </c>
      <c r="D3665" s="1" t="s">
        <v>11</v>
      </c>
      <c r="E3665" s="1" t="s">
        <v>11016</v>
      </c>
      <c r="F3665" s="2">
        <v>45902.525995370401</v>
      </c>
      <c r="G3665" s="2">
        <v>45922.713425925896</v>
      </c>
      <c r="H3665" s="1" t="s">
        <v>92</v>
      </c>
      <c r="I3665" s="1" t="s">
        <v>92</v>
      </c>
    </row>
    <row r="3666" spans="1:9" x14ac:dyDescent="0.35">
      <c r="A3666" t="s">
        <v>11017</v>
      </c>
      <c r="B3666" s="1" t="s">
        <v>11018</v>
      </c>
      <c r="C3666" s="2">
        <v>45902.541030092601</v>
      </c>
      <c r="D3666" s="1" t="s">
        <v>11</v>
      </c>
      <c r="E3666" s="1" t="s">
        <v>11019</v>
      </c>
      <c r="F3666" s="2">
        <v>45902.522557870398</v>
      </c>
      <c r="G3666" s="2">
        <v>45902.541030092601</v>
      </c>
      <c r="H3666" s="1" t="s">
        <v>92</v>
      </c>
      <c r="I3666" s="1" t="s">
        <v>92</v>
      </c>
    </row>
    <row r="3667" spans="1:9" x14ac:dyDescent="0.35">
      <c r="A3667" t="s">
        <v>11020</v>
      </c>
      <c r="B3667" s="1" t="s">
        <v>11021</v>
      </c>
      <c r="C3667" s="2">
        <v>45917.490034722199</v>
      </c>
      <c r="D3667" s="1" t="s">
        <v>11</v>
      </c>
      <c r="E3667" s="1" t="s">
        <v>11022</v>
      </c>
      <c r="F3667" s="2">
        <v>45902.485717592601</v>
      </c>
      <c r="G3667" s="2">
        <v>45917.490034722199</v>
      </c>
      <c r="H3667" s="1" t="s">
        <v>92</v>
      </c>
      <c r="I3667" s="1" t="s">
        <v>92</v>
      </c>
    </row>
    <row r="3668" spans="1:9" x14ac:dyDescent="0.35">
      <c r="A3668" t="s">
        <v>11023</v>
      </c>
      <c r="B3668" s="1" t="s">
        <v>11024</v>
      </c>
      <c r="C3668" s="2">
        <v>45988.648194444402</v>
      </c>
      <c r="D3668" s="1" t="s">
        <v>11</v>
      </c>
      <c r="E3668" s="1" t="s">
        <v>11025</v>
      </c>
      <c r="F3668" s="2">
        <v>45902.465902777803</v>
      </c>
      <c r="G3668" s="2">
        <v>45988.648194444402</v>
      </c>
      <c r="H3668" s="1" t="s">
        <v>92</v>
      </c>
      <c r="I3668" s="1" t="s">
        <v>92</v>
      </c>
    </row>
    <row r="3669" spans="1:9" x14ac:dyDescent="0.35">
      <c r="A3669" t="s">
        <v>11026</v>
      </c>
      <c r="B3669" s="1" t="s">
        <v>11027</v>
      </c>
      <c r="C3669" s="2">
        <v>45931.366354166697</v>
      </c>
      <c r="D3669" s="1" t="s">
        <v>11</v>
      </c>
      <c r="E3669" s="1" t="s">
        <v>11028</v>
      </c>
      <c r="F3669" s="2">
        <v>45902.436388888898</v>
      </c>
      <c r="G3669" s="2">
        <v>45931.366354166697</v>
      </c>
      <c r="H3669" s="1" t="s">
        <v>92</v>
      </c>
      <c r="I3669" s="1" t="s">
        <v>92</v>
      </c>
    </row>
    <row r="3670" spans="1:9" x14ac:dyDescent="0.35">
      <c r="A3670" t="s">
        <v>11029</v>
      </c>
      <c r="B3670" s="1" t="s">
        <v>11030</v>
      </c>
      <c r="C3670" s="2">
        <v>45925.687939814801</v>
      </c>
      <c r="D3670" s="1" t="s">
        <v>11</v>
      </c>
      <c r="E3670" s="1" t="s">
        <v>11031</v>
      </c>
      <c r="F3670" s="2">
        <v>45902.431736111103</v>
      </c>
      <c r="G3670" s="2">
        <v>45925.687939814801</v>
      </c>
      <c r="H3670" s="1" t="s">
        <v>92</v>
      </c>
      <c r="I3670" s="1" t="s">
        <v>92</v>
      </c>
    </row>
    <row r="3671" spans="1:9" x14ac:dyDescent="0.35">
      <c r="A3671" t="s">
        <v>11032</v>
      </c>
      <c r="B3671" s="1" t="s">
        <v>11033</v>
      </c>
      <c r="C3671" s="2">
        <v>45923.788634259297</v>
      </c>
      <c r="D3671" s="1" t="s">
        <v>11</v>
      </c>
      <c r="E3671" s="1" t="s">
        <v>11034</v>
      </c>
      <c r="F3671" s="2">
        <v>45902.424768518496</v>
      </c>
      <c r="G3671" s="2">
        <v>45923.788634259297</v>
      </c>
      <c r="H3671" s="1" t="s">
        <v>92</v>
      </c>
      <c r="I3671" s="1" t="s">
        <v>92</v>
      </c>
    </row>
    <row r="3672" spans="1:9" x14ac:dyDescent="0.35">
      <c r="A3672" t="s">
        <v>11035</v>
      </c>
      <c r="B3672" s="1" t="s">
        <v>11036</v>
      </c>
      <c r="C3672" s="2">
        <v>45917.405856481499</v>
      </c>
      <c r="D3672" s="1" t="s">
        <v>11</v>
      </c>
      <c r="E3672" s="1" t="s">
        <v>11037</v>
      </c>
      <c r="F3672" s="2">
        <v>45902.417280092603</v>
      </c>
      <c r="G3672" s="2">
        <v>45917.405856481499</v>
      </c>
      <c r="H3672" s="1" t="s">
        <v>92</v>
      </c>
      <c r="I3672" s="1" t="s">
        <v>92</v>
      </c>
    </row>
    <row r="3673" spans="1:9" x14ac:dyDescent="0.35">
      <c r="A3673" t="s">
        <v>11038</v>
      </c>
      <c r="B3673" s="1" t="s">
        <v>11039</v>
      </c>
      <c r="C3673" s="2">
        <v>45918.470497685201</v>
      </c>
      <c r="D3673" s="1" t="s">
        <v>11</v>
      </c>
      <c r="E3673" s="1" t="s">
        <v>11040</v>
      </c>
      <c r="F3673" s="2">
        <v>45902.334988425901</v>
      </c>
      <c r="G3673" s="2">
        <v>45918.470497685201</v>
      </c>
      <c r="H3673" s="1" t="s">
        <v>92</v>
      </c>
      <c r="I3673" s="1" t="s">
        <v>93</v>
      </c>
    </row>
    <row r="3674" spans="1:9" x14ac:dyDescent="0.35">
      <c r="A3674" t="s">
        <v>11041</v>
      </c>
      <c r="B3674" s="1" t="s">
        <v>11042</v>
      </c>
      <c r="C3674" s="2">
        <v>45917.648287037002</v>
      </c>
      <c r="D3674" s="1" t="s">
        <v>11</v>
      </c>
      <c r="E3674" s="1" t="s">
        <v>11043</v>
      </c>
      <c r="F3674" s="2">
        <v>45901.885798611103</v>
      </c>
      <c r="G3674" s="2">
        <v>45917.648287037002</v>
      </c>
      <c r="H3674" s="1" t="s">
        <v>92</v>
      </c>
      <c r="I3674" s="1" t="s">
        <v>92</v>
      </c>
    </row>
    <row r="3675" spans="1:9" x14ac:dyDescent="0.35">
      <c r="A3675" t="s">
        <v>11044</v>
      </c>
      <c r="B3675" s="1" t="s">
        <v>11045</v>
      </c>
      <c r="C3675" s="2">
        <v>45916.615636574097</v>
      </c>
      <c r="D3675" s="1" t="s">
        <v>11</v>
      </c>
      <c r="E3675" s="1" t="s">
        <v>11046</v>
      </c>
      <c r="F3675" s="2">
        <v>45901.873888888898</v>
      </c>
      <c r="G3675" s="2">
        <v>45916.615636574097</v>
      </c>
      <c r="H3675" s="1" t="s">
        <v>92</v>
      </c>
      <c r="I3675" s="1" t="s">
        <v>92</v>
      </c>
    </row>
    <row r="3676" spans="1:9" x14ac:dyDescent="0.35">
      <c r="A3676" t="s">
        <v>11047</v>
      </c>
      <c r="B3676" s="1" t="s">
        <v>11048</v>
      </c>
      <c r="C3676" s="2">
        <v>45953.496412036999</v>
      </c>
      <c r="D3676" s="1" t="s">
        <v>11</v>
      </c>
      <c r="E3676" s="1" t="s">
        <v>11049</v>
      </c>
      <c r="F3676" s="2">
        <v>45901.790578703702</v>
      </c>
      <c r="G3676" s="2">
        <v>45953.496412036999</v>
      </c>
      <c r="H3676" s="1" t="s">
        <v>92</v>
      </c>
      <c r="I3676" s="1" t="s">
        <v>92</v>
      </c>
    </row>
    <row r="3677" spans="1:9" x14ac:dyDescent="0.35">
      <c r="A3677" t="s">
        <v>11050</v>
      </c>
      <c r="B3677" s="1" t="s">
        <v>11051</v>
      </c>
      <c r="C3677" s="2">
        <v>45924.452604166698</v>
      </c>
      <c r="D3677" s="1" t="s">
        <v>11</v>
      </c>
      <c r="E3677" s="1" t="s">
        <v>11052</v>
      </c>
      <c r="F3677" s="2">
        <v>45901.7683217593</v>
      </c>
      <c r="G3677" s="2">
        <v>45924.452604166698</v>
      </c>
      <c r="H3677" s="1" t="s">
        <v>92</v>
      </c>
      <c r="I3677" s="1" t="s">
        <v>92</v>
      </c>
    </row>
    <row r="3678" spans="1:9" x14ac:dyDescent="0.35">
      <c r="A3678" t="s">
        <v>11053</v>
      </c>
      <c r="B3678" s="1" t="s">
        <v>11054</v>
      </c>
      <c r="C3678" s="2">
        <v>45930.433356481502</v>
      </c>
      <c r="D3678" s="1" t="s">
        <v>11</v>
      </c>
      <c r="E3678" s="1" t="s">
        <v>11055</v>
      </c>
      <c r="F3678" s="2">
        <v>45901.7370717593</v>
      </c>
      <c r="G3678" s="2">
        <v>45930.433356481502</v>
      </c>
      <c r="H3678" s="1" t="s">
        <v>92</v>
      </c>
      <c r="I3678" s="1" t="s">
        <v>92</v>
      </c>
    </row>
    <row r="3679" spans="1:9" x14ac:dyDescent="0.35">
      <c r="A3679" t="s">
        <v>11056</v>
      </c>
      <c r="B3679" s="1" t="s">
        <v>11057</v>
      </c>
      <c r="C3679" s="2">
        <v>45916.6340277778</v>
      </c>
      <c r="D3679" s="1" t="s">
        <v>11</v>
      </c>
      <c r="E3679" s="1" t="s">
        <v>11058</v>
      </c>
      <c r="F3679" s="2">
        <v>45901.721793981502</v>
      </c>
      <c r="G3679" s="2">
        <v>45916.6340277778</v>
      </c>
      <c r="H3679" s="1" t="s">
        <v>92</v>
      </c>
      <c r="I3679" s="1" t="s">
        <v>92</v>
      </c>
    </row>
    <row r="3680" spans="1:9" x14ac:dyDescent="0.35">
      <c r="A3680" t="s">
        <v>11059</v>
      </c>
      <c r="B3680" s="1" t="s">
        <v>11060</v>
      </c>
      <c r="C3680" s="2">
        <v>46160.6874074074</v>
      </c>
      <c r="D3680" s="1" t="s">
        <v>11</v>
      </c>
      <c r="E3680" s="1" t="s">
        <v>11061</v>
      </c>
      <c r="F3680" s="2">
        <v>45901.707916666703</v>
      </c>
      <c r="G3680" s="2">
        <v>46160.6874074074</v>
      </c>
      <c r="H3680" s="1" t="s">
        <v>92</v>
      </c>
      <c r="I3680" s="1" t="s">
        <v>92</v>
      </c>
    </row>
    <row r="3681" spans="1:9" x14ac:dyDescent="0.35">
      <c r="A3681" t="s">
        <v>11062</v>
      </c>
      <c r="B3681" s="1" t="s">
        <v>11063</v>
      </c>
      <c r="C3681" s="2">
        <v>45924.412615740701</v>
      </c>
      <c r="D3681" s="1" t="s">
        <v>11</v>
      </c>
      <c r="E3681" s="1" t="s">
        <v>11064</v>
      </c>
      <c r="F3681" s="2">
        <v>45901.699641203697</v>
      </c>
      <c r="G3681" s="2">
        <v>45924.412615740701</v>
      </c>
      <c r="H3681" s="1" t="s">
        <v>92</v>
      </c>
      <c r="I3681" s="1" t="s">
        <v>92</v>
      </c>
    </row>
    <row r="3682" spans="1:9" x14ac:dyDescent="0.35">
      <c r="A3682" t="s">
        <v>11065</v>
      </c>
      <c r="B3682" s="1" t="s">
        <v>11066</v>
      </c>
      <c r="C3682" s="2">
        <v>45917.409710648099</v>
      </c>
      <c r="D3682" s="1" t="s">
        <v>11</v>
      </c>
      <c r="E3682" s="1" t="s">
        <v>11067</v>
      </c>
      <c r="F3682" s="2">
        <v>45901.686273148101</v>
      </c>
      <c r="G3682" s="2">
        <v>45917.409710648099</v>
      </c>
      <c r="H3682" s="1" t="s">
        <v>92</v>
      </c>
      <c r="I3682" s="1" t="s">
        <v>92</v>
      </c>
    </row>
    <row r="3683" spans="1:9" x14ac:dyDescent="0.35">
      <c r="A3683" t="s">
        <v>11068</v>
      </c>
      <c r="B3683" s="1" t="s">
        <v>11069</v>
      </c>
      <c r="C3683" s="2">
        <v>45918.491967592599</v>
      </c>
      <c r="D3683" s="1" t="s">
        <v>11</v>
      </c>
      <c r="E3683" s="1" t="s">
        <v>11070</v>
      </c>
      <c r="F3683" s="2">
        <v>45901.607650462996</v>
      </c>
      <c r="G3683" s="2">
        <v>45918.491967592599</v>
      </c>
      <c r="H3683" s="1" t="s">
        <v>92</v>
      </c>
      <c r="I3683" s="1" t="s">
        <v>92</v>
      </c>
    </row>
    <row r="3684" spans="1:9" x14ac:dyDescent="0.35">
      <c r="A3684" t="s">
        <v>11071</v>
      </c>
      <c r="B3684" s="1" t="s">
        <v>11072</v>
      </c>
      <c r="C3684" s="2">
        <v>45917.4708217593</v>
      </c>
      <c r="D3684" s="1" t="s">
        <v>11</v>
      </c>
      <c r="E3684" s="1" t="s">
        <v>11073</v>
      </c>
      <c r="F3684" s="2">
        <v>45901.607592592598</v>
      </c>
      <c r="G3684" s="2">
        <v>45917.4708217593</v>
      </c>
      <c r="H3684" s="1" t="s">
        <v>92</v>
      </c>
      <c r="I3684" s="1" t="s">
        <v>92</v>
      </c>
    </row>
    <row r="3685" spans="1:9" x14ac:dyDescent="0.35">
      <c r="A3685" t="s">
        <v>11074</v>
      </c>
      <c r="B3685" s="1" t="s">
        <v>11075</v>
      </c>
      <c r="C3685" s="2">
        <v>45924.632349537002</v>
      </c>
      <c r="D3685" s="1" t="s">
        <v>11</v>
      </c>
      <c r="E3685" s="1" t="s">
        <v>11076</v>
      </c>
      <c r="F3685" s="2">
        <v>45901.5676157407</v>
      </c>
      <c r="G3685" s="2">
        <v>45924.632349537002</v>
      </c>
      <c r="H3685" s="1" t="s">
        <v>92</v>
      </c>
      <c r="I3685" s="1" t="s">
        <v>92</v>
      </c>
    </row>
    <row r="3686" spans="1:9" x14ac:dyDescent="0.35">
      <c r="A3686" t="s">
        <v>11077</v>
      </c>
      <c r="B3686" s="1" t="s">
        <v>11078</v>
      </c>
      <c r="C3686" s="2">
        <v>45918.507986111101</v>
      </c>
      <c r="D3686" s="1" t="s">
        <v>11</v>
      </c>
      <c r="E3686" s="1" t="s">
        <v>11079</v>
      </c>
      <c r="F3686" s="2">
        <v>45901.552812499998</v>
      </c>
      <c r="G3686" s="2">
        <v>45918.507986111101</v>
      </c>
      <c r="H3686" s="1" t="s">
        <v>92</v>
      </c>
      <c r="I3686" s="1" t="s">
        <v>92</v>
      </c>
    </row>
    <row r="3687" spans="1:9" x14ac:dyDescent="0.35">
      <c r="A3687" t="s">
        <v>11080</v>
      </c>
      <c r="B3687" s="1" t="s">
        <v>11081</v>
      </c>
      <c r="C3687" s="2">
        <v>45922.804097222201</v>
      </c>
      <c r="D3687" s="1" t="s">
        <v>11</v>
      </c>
      <c r="E3687" s="1" t="s">
        <v>11082</v>
      </c>
      <c r="F3687" s="2">
        <v>45901.498206018499</v>
      </c>
      <c r="G3687" s="2">
        <v>45922.804097222201</v>
      </c>
      <c r="H3687" s="1" t="s">
        <v>92</v>
      </c>
      <c r="I3687" s="1" t="s">
        <v>92</v>
      </c>
    </row>
    <row r="3688" spans="1:9" x14ac:dyDescent="0.35">
      <c r="A3688" t="s">
        <v>11083</v>
      </c>
      <c r="B3688" s="1" t="s">
        <v>11084</v>
      </c>
      <c r="C3688" s="2">
        <v>45919.4821296296</v>
      </c>
      <c r="D3688" s="1" t="s">
        <v>11</v>
      </c>
      <c r="E3688" s="1" t="s">
        <v>11085</v>
      </c>
      <c r="F3688" s="2">
        <v>45901.493599537003</v>
      </c>
      <c r="G3688" s="2">
        <v>45919.4821296296</v>
      </c>
      <c r="H3688" s="1" t="s">
        <v>92</v>
      </c>
      <c r="I3688" s="1" t="s">
        <v>92</v>
      </c>
    </row>
    <row r="3689" spans="1:9" x14ac:dyDescent="0.35">
      <c r="A3689" t="s">
        <v>11086</v>
      </c>
      <c r="B3689" s="1" t="s">
        <v>11087</v>
      </c>
      <c r="C3689" s="2">
        <v>45917.726631944402</v>
      </c>
      <c r="D3689" s="1" t="s">
        <v>11</v>
      </c>
      <c r="E3689" s="1" t="s">
        <v>11088</v>
      </c>
      <c r="F3689" s="2">
        <v>45898.743321759299</v>
      </c>
      <c r="G3689" s="2">
        <v>45917.726631944402</v>
      </c>
      <c r="H3689" s="1" t="s">
        <v>92</v>
      </c>
      <c r="I3689" s="1" t="s">
        <v>92</v>
      </c>
    </row>
    <row r="3690" spans="1:9" x14ac:dyDescent="0.35">
      <c r="A3690" t="s">
        <v>11089</v>
      </c>
      <c r="B3690" s="1" t="s">
        <v>11090</v>
      </c>
      <c r="C3690" s="2">
        <v>45924.409965277802</v>
      </c>
      <c r="D3690" s="1" t="s">
        <v>11</v>
      </c>
      <c r="E3690" s="1" t="s">
        <v>11091</v>
      </c>
      <c r="F3690" s="2">
        <v>45898.646261574097</v>
      </c>
      <c r="G3690" s="2">
        <v>45924.409965277802</v>
      </c>
      <c r="H3690" s="1" t="s">
        <v>92</v>
      </c>
      <c r="I3690" s="1" t="s">
        <v>92</v>
      </c>
    </row>
    <row r="3691" spans="1:9" x14ac:dyDescent="0.35">
      <c r="A3691" t="s">
        <v>11092</v>
      </c>
      <c r="B3691" s="1" t="s">
        <v>11093</v>
      </c>
      <c r="C3691" s="2">
        <v>45924.623275462996</v>
      </c>
      <c r="D3691" s="1" t="s">
        <v>11</v>
      </c>
      <c r="E3691" s="1" t="s">
        <v>11094</v>
      </c>
      <c r="F3691" s="2">
        <v>45898.553043981497</v>
      </c>
      <c r="G3691" s="2">
        <v>45924.623275462996</v>
      </c>
      <c r="H3691" s="1" t="s">
        <v>92</v>
      </c>
      <c r="I3691" s="1" t="s">
        <v>92</v>
      </c>
    </row>
    <row r="3692" spans="1:9" x14ac:dyDescent="0.35">
      <c r="A3692" t="s">
        <v>11095</v>
      </c>
      <c r="B3692" s="1" t="s">
        <v>11096</v>
      </c>
      <c r="C3692" s="2">
        <v>45917.634502314802</v>
      </c>
      <c r="D3692" s="1" t="s">
        <v>11</v>
      </c>
      <c r="E3692" s="1" t="s">
        <v>11097</v>
      </c>
      <c r="F3692" s="2">
        <v>45898.535937499997</v>
      </c>
      <c r="G3692" s="2">
        <v>45917.634502314802</v>
      </c>
      <c r="H3692" s="1" t="s">
        <v>92</v>
      </c>
      <c r="I3692" s="1" t="s">
        <v>92</v>
      </c>
    </row>
    <row r="3693" spans="1:9" x14ac:dyDescent="0.35">
      <c r="A3693" t="s">
        <v>11098</v>
      </c>
      <c r="B3693" s="1" t="s">
        <v>11099</v>
      </c>
      <c r="C3693" s="2">
        <v>45931.761944444399</v>
      </c>
      <c r="D3693" s="1" t="s">
        <v>11</v>
      </c>
      <c r="E3693" s="1" t="s">
        <v>11100</v>
      </c>
      <c r="F3693" s="2">
        <v>45898.523182870398</v>
      </c>
      <c r="G3693" s="2">
        <v>45931.761944444399</v>
      </c>
      <c r="H3693" s="1" t="s">
        <v>92</v>
      </c>
      <c r="I3693" s="1" t="s">
        <v>92</v>
      </c>
    </row>
    <row r="3694" spans="1:9" x14ac:dyDescent="0.35">
      <c r="A3694" t="s">
        <v>11101</v>
      </c>
      <c r="B3694" s="1" t="s">
        <v>11102</v>
      </c>
      <c r="C3694" s="2">
        <v>45910.497777777797</v>
      </c>
      <c r="D3694" s="1" t="s">
        <v>11</v>
      </c>
      <c r="E3694" s="1" t="s">
        <v>11103</v>
      </c>
      <c r="F3694" s="2">
        <v>45898.427499999998</v>
      </c>
      <c r="G3694" s="2">
        <v>45910.497777777797</v>
      </c>
      <c r="H3694" s="1" t="s">
        <v>92</v>
      </c>
      <c r="I3694" s="1" t="s">
        <v>92</v>
      </c>
    </row>
    <row r="3695" spans="1:9" x14ac:dyDescent="0.35">
      <c r="A3695" t="s">
        <v>11104</v>
      </c>
      <c r="B3695" s="1" t="s">
        <v>11105</v>
      </c>
      <c r="C3695" s="2">
        <v>45910.388067129599</v>
      </c>
      <c r="D3695" s="1" t="s">
        <v>11</v>
      </c>
      <c r="E3695" s="1" t="s">
        <v>11106</v>
      </c>
      <c r="F3695" s="2">
        <v>45898.420879629601</v>
      </c>
      <c r="G3695" s="2">
        <v>45910.388067129599</v>
      </c>
      <c r="H3695" s="1" t="s">
        <v>92</v>
      </c>
      <c r="I3695" s="1" t="s">
        <v>92</v>
      </c>
    </row>
    <row r="3696" spans="1:9" x14ac:dyDescent="0.35">
      <c r="A3696" t="s">
        <v>11107</v>
      </c>
      <c r="B3696" s="1" t="s">
        <v>11108</v>
      </c>
      <c r="C3696" s="2">
        <v>45929.623009259303</v>
      </c>
      <c r="D3696" s="1" t="s">
        <v>11</v>
      </c>
      <c r="E3696" s="1" t="s">
        <v>11109</v>
      </c>
      <c r="F3696" s="2">
        <v>45897.969004629602</v>
      </c>
      <c r="G3696" s="2">
        <v>45929.623009259303</v>
      </c>
      <c r="H3696" s="1" t="s">
        <v>92</v>
      </c>
      <c r="I3696" s="1" t="s">
        <v>92</v>
      </c>
    </row>
    <row r="3697" spans="1:9" x14ac:dyDescent="0.35">
      <c r="A3697" t="s">
        <v>11110</v>
      </c>
      <c r="B3697" s="1" t="s">
        <v>11111</v>
      </c>
      <c r="C3697" s="2">
        <v>45931.7519791667</v>
      </c>
      <c r="D3697" s="1" t="s">
        <v>11</v>
      </c>
      <c r="E3697" s="1" t="s">
        <v>11112</v>
      </c>
      <c r="F3697" s="2">
        <v>45897.812118055597</v>
      </c>
      <c r="G3697" s="2">
        <v>45931.7519791667</v>
      </c>
      <c r="H3697" s="1" t="s">
        <v>92</v>
      </c>
      <c r="I3697" s="1" t="s">
        <v>92</v>
      </c>
    </row>
    <row r="3698" spans="1:9" x14ac:dyDescent="0.35">
      <c r="A3698" t="s">
        <v>11113</v>
      </c>
      <c r="B3698" s="1" t="s">
        <v>11114</v>
      </c>
      <c r="C3698" s="2">
        <v>45903.438101851898</v>
      </c>
      <c r="D3698" s="1" t="s">
        <v>11</v>
      </c>
      <c r="E3698" s="1" t="s">
        <v>11115</v>
      </c>
      <c r="F3698" s="2">
        <v>45897.812060185199</v>
      </c>
      <c r="G3698" s="2">
        <v>45903.438101851898</v>
      </c>
      <c r="H3698" s="1" t="s">
        <v>92</v>
      </c>
      <c r="I3698" s="1" t="s">
        <v>92</v>
      </c>
    </row>
    <row r="3699" spans="1:9" x14ac:dyDescent="0.35">
      <c r="A3699" t="s">
        <v>11116</v>
      </c>
      <c r="B3699" s="1" t="s">
        <v>11117</v>
      </c>
      <c r="C3699" s="2">
        <v>45918.651805555601</v>
      </c>
      <c r="D3699" s="1" t="s">
        <v>11</v>
      </c>
      <c r="E3699" s="1" t="s">
        <v>11118</v>
      </c>
      <c r="F3699" s="2">
        <v>45897.758599537003</v>
      </c>
      <c r="G3699" s="2">
        <v>45918.651805555601</v>
      </c>
      <c r="H3699" s="1" t="s">
        <v>92</v>
      </c>
      <c r="I3699" s="1" t="s">
        <v>92</v>
      </c>
    </row>
    <row r="3700" spans="1:9" hidden="1" x14ac:dyDescent="0.35">
      <c r="A3700" t="s">
        <v>11119</v>
      </c>
      <c r="B3700" s="1" t="s">
        <v>11120</v>
      </c>
      <c r="C3700" s="2">
        <v>45908.6324074074</v>
      </c>
      <c r="D3700" s="1" t="s">
        <v>11</v>
      </c>
      <c r="E3700" s="1" t="s">
        <v>11121</v>
      </c>
      <c r="F3700" s="2">
        <v>45897.7370717593</v>
      </c>
      <c r="G3700" s="2">
        <v>45908.6324074074</v>
      </c>
      <c r="H3700" s="1" t="s">
        <v>13</v>
      </c>
      <c r="I3700" s="1" t="s">
        <v>921</v>
      </c>
    </row>
    <row r="3701" spans="1:9" x14ac:dyDescent="0.35">
      <c r="A3701" t="s">
        <v>11122</v>
      </c>
      <c r="B3701" s="1" t="s">
        <v>11123</v>
      </c>
      <c r="C3701" s="2">
        <v>45898.596817129597</v>
      </c>
      <c r="D3701" s="1" t="s">
        <v>11</v>
      </c>
      <c r="E3701" s="1" t="s">
        <v>11124</v>
      </c>
      <c r="F3701" s="2">
        <v>45897.687777777799</v>
      </c>
      <c r="G3701" s="2">
        <v>45898.596817129597</v>
      </c>
      <c r="H3701" s="1" t="s">
        <v>92</v>
      </c>
      <c r="I3701" s="1" t="s">
        <v>93</v>
      </c>
    </row>
    <row r="3702" spans="1:9" x14ac:dyDescent="0.35">
      <c r="A3702" t="s">
        <v>11125</v>
      </c>
      <c r="B3702" s="1" t="s">
        <v>11126</v>
      </c>
      <c r="C3702" s="2">
        <v>45909.478611111103</v>
      </c>
      <c r="D3702" s="1" t="s">
        <v>11</v>
      </c>
      <c r="E3702" s="1" t="s">
        <v>11127</v>
      </c>
      <c r="F3702" s="2">
        <v>45897.583912037</v>
      </c>
      <c r="G3702" s="2">
        <v>45909.478611111103</v>
      </c>
      <c r="H3702" s="1" t="s">
        <v>92</v>
      </c>
      <c r="I3702" s="1" t="s">
        <v>92</v>
      </c>
    </row>
    <row r="3703" spans="1:9" x14ac:dyDescent="0.35">
      <c r="A3703" t="s">
        <v>11128</v>
      </c>
      <c r="B3703" s="1" t="s">
        <v>11129</v>
      </c>
      <c r="C3703" s="2">
        <v>45925.748819444401</v>
      </c>
      <c r="D3703" s="1" t="s">
        <v>11</v>
      </c>
      <c r="E3703" s="1" t="s">
        <v>11130</v>
      </c>
      <c r="F3703" s="2">
        <v>45897.537766203699</v>
      </c>
      <c r="G3703" s="2">
        <v>45925.748819444401</v>
      </c>
      <c r="H3703" s="1" t="s">
        <v>92</v>
      </c>
      <c r="I3703" s="1" t="s">
        <v>92</v>
      </c>
    </row>
    <row r="3704" spans="1:9" x14ac:dyDescent="0.35">
      <c r="A3704" t="s">
        <v>11131</v>
      </c>
      <c r="B3704" s="1" t="s">
        <v>11132</v>
      </c>
      <c r="C3704" s="2">
        <v>45930.547754629602</v>
      </c>
      <c r="D3704" s="1" t="s">
        <v>11</v>
      </c>
      <c r="E3704" s="1" t="s">
        <v>11133</v>
      </c>
      <c r="F3704" s="2">
        <v>45897.523865740703</v>
      </c>
      <c r="G3704" s="2">
        <v>45930.547754629602</v>
      </c>
      <c r="H3704" s="1" t="s">
        <v>92</v>
      </c>
      <c r="I3704" s="1" t="s">
        <v>92</v>
      </c>
    </row>
    <row r="3705" spans="1:9" x14ac:dyDescent="0.35">
      <c r="A3705" t="s">
        <v>11134</v>
      </c>
      <c r="B3705" s="1" t="s">
        <v>11135</v>
      </c>
      <c r="C3705" s="2">
        <v>45917.680555555598</v>
      </c>
      <c r="D3705" s="1" t="s">
        <v>11</v>
      </c>
      <c r="E3705" s="1" t="s">
        <v>11136</v>
      </c>
      <c r="F3705" s="2">
        <v>45897.466562499998</v>
      </c>
      <c r="G3705" s="2">
        <v>45917.680555555598</v>
      </c>
      <c r="H3705" s="1" t="s">
        <v>92</v>
      </c>
      <c r="I3705" s="1" t="s">
        <v>92</v>
      </c>
    </row>
    <row r="3706" spans="1:9" x14ac:dyDescent="0.35">
      <c r="A3706" t="s">
        <v>11137</v>
      </c>
      <c r="B3706" s="1" t="s">
        <v>11138</v>
      </c>
      <c r="C3706" s="2">
        <v>45903.479594907403</v>
      </c>
      <c r="D3706" s="1" t="s">
        <v>11</v>
      </c>
      <c r="E3706" s="1" t="s">
        <v>11139</v>
      </c>
      <c r="F3706" s="2">
        <v>45897.453425925902</v>
      </c>
      <c r="G3706" s="2">
        <v>45903.479594907403</v>
      </c>
      <c r="H3706" s="1" t="s">
        <v>92</v>
      </c>
      <c r="I3706" s="1" t="s">
        <v>93</v>
      </c>
    </row>
    <row r="3707" spans="1:9" x14ac:dyDescent="0.35">
      <c r="A3707" t="s">
        <v>11140</v>
      </c>
      <c r="B3707" s="1" t="s">
        <v>11141</v>
      </c>
      <c r="C3707" s="2">
        <v>45898.598252314798</v>
      </c>
      <c r="D3707" s="1" t="s">
        <v>11</v>
      </c>
      <c r="E3707" s="1" t="s">
        <v>11142</v>
      </c>
      <c r="F3707" s="2">
        <v>45897.416238425903</v>
      </c>
      <c r="G3707" s="2">
        <v>45898.598252314798</v>
      </c>
      <c r="H3707" s="1" t="s">
        <v>92</v>
      </c>
      <c r="I3707" s="1" t="s">
        <v>93</v>
      </c>
    </row>
    <row r="3708" spans="1:9" x14ac:dyDescent="0.35">
      <c r="A3708" t="s">
        <v>11143</v>
      </c>
      <c r="B3708" s="1" t="s">
        <v>11144</v>
      </c>
      <c r="C3708" s="2">
        <v>45918.554699074099</v>
      </c>
      <c r="D3708" s="1" t="s">
        <v>11</v>
      </c>
      <c r="E3708" s="1" t="s">
        <v>11145</v>
      </c>
      <c r="F3708" s="2">
        <v>45897.073182870401</v>
      </c>
      <c r="G3708" s="2">
        <v>45918.554699074099</v>
      </c>
      <c r="H3708" s="1" t="s">
        <v>92</v>
      </c>
      <c r="I3708" s="1" t="s">
        <v>92</v>
      </c>
    </row>
    <row r="3709" spans="1:9" x14ac:dyDescent="0.35">
      <c r="A3709" t="s">
        <v>11146</v>
      </c>
      <c r="B3709" s="1" t="s">
        <v>11147</v>
      </c>
      <c r="C3709" s="2">
        <v>45923.398587962998</v>
      </c>
      <c r="D3709" s="1" t="s">
        <v>11</v>
      </c>
      <c r="E3709" s="1" t="s">
        <v>11148</v>
      </c>
      <c r="F3709" s="2">
        <v>45896.8592824074</v>
      </c>
      <c r="G3709" s="2">
        <v>45923.398587962998</v>
      </c>
      <c r="H3709" s="1" t="s">
        <v>92</v>
      </c>
      <c r="I3709" s="1" t="s">
        <v>92</v>
      </c>
    </row>
    <row r="3710" spans="1:9" x14ac:dyDescent="0.35">
      <c r="A3710" t="s">
        <v>11149</v>
      </c>
      <c r="B3710" s="1" t="s">
        <v>11150</v>
      </c>
      <c r="C3710" s="2">
        <v>45922.651446759301</v>
      </c>
      <c r="D3710" s="1" t="s">
        <v>11</v>
      </c>
      <c r="E3710" s="1" t="s">
        <v>11151</v>
      </c>
      <c r="F3710" s="2">
        <v>45896.846099536997</v>
      </c>
      <c r="G3710" s="2">
        <v>45922.651446759301</v>
      </c>
      <c r="H3710" s="1" t="s">
        <v>92</v>
      </c>
      <c r="I3710" s="1" t="s">
        <v>92</v>
      </c>
    </row>
    <row r="3711" spans="1:9" x14ac:dyDescent="0.35">
      <c r="A3711" t="s">
        <v>11152</v>
      </c>
      <c r="B3711" s="1" t="s">
        <v>11153</v>
      </c>
      <c r="C3711" s="2">
        <v>45916.486377314803</v>
      </c>
      <c r="D3711" s="1" t="s">
        <v>11</v>
      </c>
      <c r="E3711" s="1" t="s">
        <v>11154</v>
      </c>
      <c r="F3711" s="2">
        <v>45896.8273611111</v>
      </c>
      <c r="G3711" s="2">
        <v>45916.486377314803</v>
      </c>
      <c r="H3711" s="1" t="s">
        <v>92</v>
      </c>
      <c r="I3711" s="1" t="s">
        <v>92</v>
      </c>
    </row>
    <row r="3712" spans="1:9" x14ac:dyDescent="0.35">
      <c r="A3712" t="s">
        <v>11155</v>
      </c>
      <c r="B3712" s="1" t="s">
        <v>11156</v>
      </c>
      <c r="C3712" s="2">
        <v>45938.615497685198</v>
      </c>
      <c r="D3712" s="1" t="s">
        <v>11</v>
      </c>
      <c r="E3712" s="1" t="s">
        <v>11157</v>
      </c>
      <c r="F3712" s="2">
        <v>45896.771793981497</v>
      </c>
      <c r="G3712" s="2">
        <v>45938.615497685198</v>
      </c>
      <c r="H3712" s="1" t="s">
        <v>92</v>
      </c>
      <c r="I3712" s="1" t="s">
        <v>92</v>
      </c>
    </row>
    <row r="3713" spans="1:9" x14ac:dyDescent="0.35">
      <c r="A3713" t="s">
        <v>11158</v>
      </c>
      <c r="B3713" s="1" t="s">
        <v>11159</v>
      </c>
      <c r="C3713" s="2">
        <v>45917.626898148097</v>
      </c>
      <c r="D3713" s="1" t="s">
        <v>11</v>
      </c>
      <c r="E3713" s="1" t="s">
        <v>11160</v>
      </c>
      <c r="F3713" s="2">
        <v>45896.7120601852</v>
      </c>
      <c r="G3713" s="2">
        <v>45917.626898148097</v>
      </c>
      <c r="H3713" s="1" t="s">
        <v>92</v>
      </c>
      <c r="I3713" s="1" t="s">
        <v>92</v>
      </c>
    </row>
    <row r="3714" spans="1:9" x14ac:dyDescent="0.35">
      <c r="A3714" t="s">
        <v>11161</v>
      </c>
      <c r="B3714" s="1" t="s">
        <v>11162</v>
      </c>
      <c r="C3714" s="2">
        <v>45917.534745370402</v>
      </c>
      <c r="D3714" s="1" t="s">
        <v>11</v>
      </c>
      <c r="E3714" s="1" t="s">
        <v>11163</v>
      </c>
      <c r="F3714" s="2">
        <v>45896.580844907403</v>
      </c>
      <c r="G3714" s="2">
        <v>45917.534745370402</v>
      </c>
      <c r="H3714" s="1" t="s">
        <v>92</v>
      </c>
      <c r="I3714" s="1" t="s">
        <v>92</v>
      </c>
    </row>
    <row r="3715" spans="1:9" x14ac:dyDescent="0.35">
      <c r="A3715" t="s">
        <v>11164</v>
      </c>
      <c r="B3715" s="1" t="s">
        <v>11165</v>
      </c>
      <c r="C3715" s="2">
        <v>45919.605659722198</v>
      </c>
      <c r="D3715" s="1" t="s">
        <v>11</v>
      </c>
      <c r="E3715" s="1" t="s">
        <v>11166</v>
      </c>
      <c r="F3715" s="2">
        <v>45896.527361111097</v>
      </c>
      <c r="G3715" s="2">
        <v>45919.605659722198</v>
      </c>
      <c r="H3715" s="1" t="s">
        <v>92</v>
      </c>
      <c r="I3715" s="1" t="s">
        <v>92</v>
      </c>
    </row>
    <row r="3716" spans="1:9" x14ac:dyDescent="0.35">
      <c r="A3716" t="s">
        <v>11167</v>
      </c>
      <c r="B3716" s="1" t="s">
        <v>11168</v>
      </c>
      <c r="C3716" s="2">
        <v>45912.613125000003</v>
      </c>
      <c r="D3716" s="1" t="s">
        <v>11</v>
      </c>
      <c r="E3716" s="1" t="s">
        <v>11169</v>
      </c>
      <c r="F3716" s="2">
        <v>45896.500300925902</v>
      </c>
      <c r="G3716" s="2">
        <v>45912.613125000003</v>
      </c>
      <c r="H3716" s="1" t="s">
        <v>92</v>
      </c>
      <c r="I3716" s="1" t="s">
        <v>92</v>
      </c>
    </row>
    <row r="3717" spans="1:9" x14ac:dyDescent="0.35">
      <c r="A3717" t="s">
        <v>11170</v>
      </c>
      <c r="B3717" s="1" t="s">
        <v>11171</v>
      </c>
      <c r="C3717" s="2">
        <v>45923.611168981501</v>
      </c>
      <c r="D3717" s="1" t="s">
        <v>11</v>
      </c>
      <c r="E3717" s="1" t="s">
        <v>11172</v>
      </c>
      <c r="F3717" s="2">
        <v>45896.4912847222</v>
      </c>
      <c r="G3717" s="2">
        <v>45923.611168981501</v>
      </c>
      <c r="H3717" s="1" t="s">
        <v>92</v>
      </c>
      <c r="I3717" s="1" t="s">
        <v>92</v>
      </c>
    </row>
    <row r="3718" spans="1:9" x14ac:dyDescent="0.35">
      <c r="A3718" t="s">
        <v>11173</v>
      </c>
      <c r="B3718" s="1" t="s">
        <v>11174</v>
      </c>
      <c r="C3718" s="2">
        <v>46149.487696759301</v>
      </c>
      <c r="D3718" s="1" t="s">
        <v>11</v>
      </c>
      <c r="E3718" s="1" t="s">
        <v>11175</v>
      </c>
      <c r="F3718" s="2">
        <v>45896.469791666699</v>
      </c>
      <c r="G3718" s="2">
        <v>46149.487696759301</v>
      </c>
      <c r="H3718" s="1" t="s">
        <v>92</v>
      </c>
      <c r="I3718" s="1" t="s">
        <v>92</v>
      </c>
    </row>
    <row r="3719" spans="1:9" x14ac:dyDescent="0.35">
      <c r="A3719" t="s">
        <v>11176</v>
      </c>
      <c r="B3719" s="1" t="s">
        <v>11177</v>
      </c>
      <c r="C3719" s="2">
        <v>45915.5137384259</v>
      </c>
      <c r="D3719" s="1" t="s">
        <v>11</v>
      </c>
      <c r="E3719" s="1" t="s">
        <v>11178</v>
      </c>
      <c r="F3719" s="2">
        <v>45896.455092592601</v>
      </c>
      <c r="G3719" s="2">
        <v>45915.5137384259</v>
      </c>
      <c r="H3719" s="1" t="s">
        <v>92</v>
      </c>
      <c r="I3719" s="1" t="s">
        <v>92</v>
      </c>
    </row>
    <row r="3720" spans="1:9" x14ac:dyDescent="0.35">
      <c r="A3720" t="s">
        <v>11179</v>
      </c>
      <c r="B3720" s="1" t="s">
        <v>11180</v>
      </c>
      <c r="C3720" s="2">
        <v>45979.679155092599</v>
      </c>
      <c r="D3720" s="1" t="s">
        <v>11</v>
      </c>
      <c r="E3720" s="1" t="s">
        <v>11181</v>
      </c>
      <c r="F3720" s="2">
        <v>45896.3968171296</v>
      </c>
      <c r="G3720" s="2">
        <v>45979.679155092599</v>
      </c>
      <c r="H3720" s="1" t="s">
        <v>92</v>
      </c>
      <c r="I3720" s="1" t="s">
        <v>93</v>
      </c>
    </row>
    <row r="3721" spans="1:9" x14ac:dyDescent="0.35">
      <c r="A3721" t="s">
        <v>11182</v>
      </c>
      <c r="B3721" s="1" t="s">
        <v>11183</v>
      </c>
      <c r="C3721" s="2">
        <v>45918.691053240698</v>
      </c>
      <c r="D3721" s="1" t="s">
        <v>11</v>
      </c>
      <c r="E3721" s="1" t="s">
        <v>11184</v>
      </c>
      <c r="F3721" s="2">
        <v>45895.951631944401</v>
      </c>
      <c r="G3721" s="2">
        <v>45918.691053240698</v>
      </c>
      <c r="H3721" s="1" t="s">
        <v>92</v>
      </c>
      <c r="I3721" s="1" t="s">
        <v>92</v>
      </c>
    </row>
    <row r="3722" spans="1:9" x14ac:dyDescent="0.35">
      <c r="A3722" t="s">
        <v>11185</v>
      </c>
      <c r="B3722" s="1" t="s">
        <v>11186</v>
      </c>
      <c r="C3722" s="2">
        <v>45938.408078703702</v>
      </c>
      <c r="D3722" s="1" t="s">
        <v>11</v>
      </c>
      <c r="E3722" s="1" t="s">
        <v>11187</v>
      </c>
      <c r="F3722" s="2">
        <v>45895.703750000001</v>
      </c>
      <c r="G3722" s="2">
        <v>45938.408078703702</v>
      </c>
      <c r="H3722" s="1" t="s">
        <v>92</v>
      </c>
      <c r="I3722" s="1" t="s">
        <v>92</v>
      </c>
    </row>
    <row r="3723" spans="1:9" x14ac:dyDescent="0.35">
      <c r="A3723" t="s">
        <v>11188</v>
      </c>
      <c r="B3723" s="1" t="s">
        <v>11189</v>
      </c>
      <c r="C3723" s="2">
        <v>45918.589664351901</v>
      </c>
      <c r="D3723" s="1" t="s">
        <v>11</v>
      </c>
      <c r="E3723" s="1" t="s">
        <v>11190</v>
      </c>
      <c r="F3723" s="2">
        <v>45895.673171296301</v>
      </c>
      <c r="G3723" s="2">
        <v>45918.589664351901</v>
      </c>
      <c r="H3723" s="1" t="s">
        <v>92</v>
      </c>
      <c r="I3723" s="1" t="s">
        <v>92</v>
      </c>
    </row>
    <row r="3724" spans="1:9" x14ac:dyDescent="0.35">
      <c r="A3724" t="s">
        <v>11191</v>
      </c>
      <c r="B3724" s="1" t="s">
        <v>11192</v>
      </c>
      <c r="C3724" s="2">
        <v>45915.549988425897</v>
      </c>
      <c r="D3724" s="1" t="s">
        <v>11</v>
      </c>
      <c r="E3724" s="1" t="s">
        <v>11193</v>
      </c>
      <c r="F3724" s="2">
        <v>45895.667187500003</v>
      </c>
      <c r="G3724" s="2">
        <v>45915.549988425897</v>
      </c>
      <c r="H3724" s="1" t="s">
        <v>92</v>
      </c>
      <c r="I3724" s="1" t="s">
        <v>92</v>
      </c>
    </row>
    <row r="3725" spans="1:9" x14ac:dyDescent="0.35">
      <c r="A3725" t="s">
        <v>11194</v>
      </c>
      <c r="B3725" s="1" t="s">
        <v>11195</v>
      </c>
      <c r="C3725" s="2">
        <v>45918.640659722201</v>
      </c>
      <c r="D3725" s="1" t="s">
        <v>11</v>
      </c>
      <c r="E3725" s="1" t="s">
        <v>11196</v>
      </c>
      <c r="F3725" s="2">
        <v>45895.540833333303</v>
      </c>
      <c r="G3725" s="2">
        <v>45918.640659722201</v>
      </c>
      <c r="H3725" s="1" t="s">
        <v>92</v>
      </c>
      <c r="I3725" s="1" t="s">
        <v>92</v>
      </c>
    </row>
    <row r="3726" spans="1:9" x14ac:dyDescent="0.35">
      <c r="A3726" t="s">
        <v>11197</v>
      </c>
      <c r="B3726" s="1" t="s">
        <v>11198</v>
      </c>
      <c r="C3726" s="2">
        <v>45916.614293981504</v>
      </c>
      <c r="D3726" s="1" t="s">
        <v>11</v>
      </c>
      <c r="E3726" s="1" t="s">
        <v>11199</v>
      </c>
      <c r="F3726" s="2">
        <v>45895.516956018502</v>
      </c>
      <c r="G3726" s="2">
        <v>45916.614293981504</v>
      </c>
      <c r="H3726" s="1" t="s">
        <v>92</v>
      </c>
      <c r="I3726" s="1" t="s">
        <v>92</v>
      </c>
    </row>
    <row r="3727" spans="1:9" x14ac:dyDescent="0.35">
      <c r="A3727" t="s">
        <v>11200</v>
      </c>
      <c r="B3727" s="1" t="s">
        <v>11201</v>
      </c>
      <c r="C3727" s="2">
        <v>45923.6243287037</v>
      </c>
      <c r="D3727" s="1" t="s">
        <v>11</v>
      </c>
      <c r="E3727" s="1" t="s">
        <v>11202</v>
      </c>
      <c r="F3727" s="2">
        <v>45895.507303240702</v>
      </c>
      <c r="G3727" s="2">
        <v>45923.6243287037</v>
      </c>
      <c r="H3727" s="1" t="s">
        <v>92</v>
      </c>
      <c r="I3727" s="1" t="s">
        <v>92</v>
      </c>
    </row>
    <row r="3728" spans="1:9" x14ac:dyDescent="0.35">
      <c r="A3728" t="s">
        <v>11203</v>
      </c>
      <c r="B3728" s="1" t="s">
        <v>11204</v>
      </c>
      <c r="C3728" s="2">
        <v>45930.434166666702</v>
      </c>
      <c r="D3728" s="1" t="s">
        <v>11</v>
      </c>
      <c r="E3728" s="1" t="s">
        <v>11205</v>
      </c>
      <c r="F3728" s="2">
        <v>45895.474560185197</v>
      </c>
      <c r="G3728" s="2">
        <v>45930.434166666702</v>
      </c>
      <c r="H3728" s="1" t="s">
        <v>92</v>
      </c>
      <c r="I3728" s="1" t="s">
        <v>92</v>
      </c>
    </row>
    <row r="3729" spans="1:9" hidden="1" x14ac:dyDescent="0.35">
      <c r="A3729" t="s">
        <v>11206</v>
      </c>
      <c r="B3729" s="1" t="s">
        <v>11207</v>
      </c>
      <c r="C3729" s="2">
        <v>45923.447453703702</v>
      </c>
      <c r="D3729" s="1" t="s">
        <v>11</v>
      </c>
      <c r="E3729" s="1" t="s">
        <v>11208</v>
      </c>
      <c r="F3729" s="2">
        <v>45895.473877314798</v>
      </c>
      <c r="G3729" s="2">
        <v>45923.447453703702</v>
      </c>
      <c r="H3729" s="1" t="s">
        <v>13</v>
      </c>
      <c r="I3729" s="1" t="s">
        <v>14</v>
      </c>
    </row>
    <row r="3730" spans="1:9" hidden="1" x14ac:dyDescent="0.35">
      <c r="A3730" t="s">
        <v>11209</v>
      </c>
      <c r="B3730" s="1" t="s">
        <v>11210</v>
      </c>
      <c r="C3730" s="2">
        <v>45915.668796296297</v>
      </c>
      <c r="D3730" s="1" t="s">
        <v>11</v>
      </c>
      <c r="E3730" s="1" t="s">
        <v>11211</v>
      </c>
      <c r="F3730" s="2">
        <v>45895.423796296302</v>
      </c>
      <c r="G3730" s="2">
        <v>45915.668796296297</v>
      </c>
      <c r="H3730" s="1" t="s">
        <v>13</v>
      </c>
      <c r="I3730" s="1" t="s">
        <v>52</v>
      </c>
    </row>
    <row r="3731" spans="1:9" x14ac:dyDescent="0.35">
      <c r="A3731" t="s">
        <v>11212</v>
      </c>
      <c r="B3731" s="1" t="s">
        <v>11213</v>
      </c>
      <c r="C3731" s="2">
        <v>45917.458611111098</v>
      </c>
      <c r="D3731" s="1" t="s">
        <v>11</v>
      </c>
      <c r="E3731" s="1" t="s">
        <v>11214</v>
      </c>
      <c r="F3731" s="2">
        <v>45895.413472222201</v>
      </c>
      <c r="G3731" s="2">
        <v>45917.458611111098</v>
      </c>
      <c r="H3731" s="1" t="s">
        <v>92</v>
      </c>
      <c r="I3731" s="1" t="s">
        <v>93</v>
      </c>
    </row>
    <row r="3732" spans="1:9" x14ac:dyDescent="0.35">
      <c r="A3732" t="s">
        <v>11215</v>
      </c>
      <c r="B3732" s="1" t="s">
        <v>11216</v>
      </c>
      <c r="C3732" s="2">
        <v>45950.358425925901</v>
      </c>
      <c r="D3732" s="1" t="s">
        <v>11</v>
      </c>
      <c r="E3732" s="1" t="s">
        <v>11217</v>
      </c>
      <c r="F3732" s="2">
        <v>45894.868333333303</v>
      </c>
      <c r="G3732" s="2">
        <v>45950.358425925901</v>
      </c>
      <c r="H3732" s="1" t="s">
        <v>92</v>
      </c>
      <c r="I3732" s="1" t="s">
        <v>92</v>
      </c>
    </row>
    <row r="3733" spans="1:9" x14ac:dyDescent="0.35">
      <c r="A3733" t="s">
        <v>11218</v>
      </c>
      <c r="B3733" s="1" t="s">
        <v>11219</v>
      </c>
      <c r="C3733" s="2">
        <v>45922.662905092599</v>
      </c>
      <c r="D3733" s="1" t="s">
        <v>11</v>
      </c>
      <c r="E3733" s="1" t="s">
        <v>11220</v>
      </c>
      <c r="F3733" s="2">
        <v>45894.814849536997</v>
      </c>
      <c r="G3733" s="2">
        <v>45922.662905092599</v>
      </c>
      <c r="H3733" s="1" t="s">
        <v>92</v>
      </c>
      <c r="I3733" s="1" t="s">
        <v>92</v>
      </c>
    </row>
    <row r="3734" spans="1:9" x14ac:dyDescent="0.35">
      <c r="A3734" t="s">
        <v>11221</v>
      </c>
      <c r="B3734" s="1" t="s">
        <v>11222</v>
      </c>
      <c r="C3734" s="2">
        <v>45978.575196759302</v>
      </c>
      <c r="D3734" s="1" t="s">
        <v>11</v>
      </c>
      <c r="E3734" s="1" t="s">
        <v>11223</v>
      </c>
      <c r="F3734" s="2">
        <v>45894.742627314801</v>
      </c>
      <c r="G3734" s="2">
        <v>45978.575196759302</v>
      </c>
      <c r="H3734" s="1" t="s">
        <v>92</v>
      </c>
      <c r="I3734" s="1" t="s">
        <v>92</v>
      </c>
    </row>
    <row r="3735" spans="1:9" x14ac:dyDescent="0.35">
      <c r="A3735" t="s">
        <v>11224</v>
      </c>
      <c r="B3735" s="1" t="s">
        <v>11225</v>
      </c>
      <c r="C3735" s="2">
        <v>45917.690972222197</v>
      </c>
      <c r="D3735" s="1" t="s">
        <v>11</v>
      </c>
      <c r="E3735" s="1" t="s">
        <v>11226</v>
      </c>
      <c r="F3735" s="2">
        <v>45894.733680555597</v>
      </c>
      <c r="G3735" s="2">
        <v>45917.690972222197</v>
      </c>
      <c r="H3735" s="1" t="s">
        <v>92</v>
      </c>
      <c r="I3735" s="1" t="s">
        <v>92</v>
      </c>
    </row>
    <row r="3736" spans="1:9" x14ac:dyDescent="0.35">
      <c r="A3736" t="s">
        <v>11227</v>
      </c>
      <c r="B3736" s="1" t="s">
        <v>11228</v>
      </c>
      <c r="C3736" s="2">
        <v>45912.531261574099</v>
      </c>
      <c r="D3736" s="1" t="s">
        <v>11</v>
      </c>
      <c r="E3736" s="1" t="s">
        <v>11229</v>
      </c>
      <c r="F3736" s="2">
        <v>45894.718321759297</v>
      </c>
      <c r="G3736" s="2">
        <v>45912.531261574099</v>
      </c>
      <c r="H3736" s="1" t="s">
        <v>92</v>
      </c>
      <c r="I3736" s="1" t="s">
        <v>92</v>
      </c>
    </row>
    <row r="3737" spans="1:9" x14ac:dyDescent="0.35">
      <c r="A3737" t="s">
        <v>11230</v>
      </c>
      <c r="B3737" s="1" t="s">
        <v>11231</v>
      </c>
      <c r="C3737" s="2">
        <v>45898.559652777803</v>
      </c>
      <c r="D3737" s="1" t="s">
        <v>11</v>
      </c>
      <c r="E3737" s="1" t="s">
        <v>11232</v>
      </c>
      <c r="F3737" s="2">
        <v>45894.707245370402</v>
      </c>
      <c r="G3737" s="2">
        <v>45898.559652777803</v>
      </c>
      <c r="H3737" s="1" t="s">
        <v>92</v>
      </c>
      <c r="I3737" s="1" t="s">
        <v>92</v>
      </c>
    </row>
    <row r="3738" spans="1:9" x14ac:dyDescent="0.35">
      <c r="A3738" t="s">
        <v>11233</v>
      </c>
      <c r="B3738" s="1" t="s">
        <v>11234</v>
      </c>
      <c r="C3738" s="2">
        <v>45908.602696759299</v>
      </c>
      <c r="D3738" s="1" t="s">
        <v>11</v>
      </c>
      <c r="E3738" s="1" t="s">
        <v>11235</v>
      </c>
      <c r="F3738" s="2">
        <v>45894.684143518498</v>
      </c>
      <c r="G3738" s="2">
        <v>45908.602696759299</v>
      </c>
      <c r="H3738" s="1" t="s">
        <v>92</v>
      </c>
      <c r="I3738" s="1" t="s">
        <v>93</v>
      </c>
    </row>
    <row r="3739" spans="1:9" x14ac:dyDescent="0.35">
      <c r="A3739" t="s">
        <v>11236</v>
      </c>
      <c r="B3739" s="1" t="s">
        <v>11237</v>
      </c>
      <c r="C3739" s="2">
        <v>45896.405694444402</v>
      </c>
      <c r="D3739" s="1" t="s">
        <v>11</v>
      </c>
      <c r="E3739" s="1" t="s">
        <v>11238</v>
      </c>
      <c r="F3739" s="2">
        <v>45894.664537037002</v>
      </c>
      <c r="G3739" s="2">
        <v>45896.405694444402</v>
      </c>
      <c r="H3739" s="1" t="s">
        <v>92</v>
      </c>
      <c r="I3739" s="1" t="s">
        <v>92</v>
      </c>
    </row>
    <row r="3740" spans="1:9" x14ac:dyDescent="0.35">
      <c r="A3740" t="s">
        <v>11239</v>
      </c>
      <c r="B3740" s="1" t="s">
        <v>11240</v>
      </c>
      <c r="C3740" s="2">
        <v>45917.454224537003</v>
      </c>
      <c r="D3740" s="1" t="s">
        <v>11</v>
      </c>
      <c r="E3740" s="1" t="s">
        <v>11241</v>
      </c>
      <c r="F3740" s="2">
        <v>45894.661458333299</v>
      </c>
      <c r="G3740" s="2">
        <v>45917.454224537003</v>
      </c>
      <c r="H3740" s="1" t="s">
        <v>92</v>
      </c>
      <c r="I3740" s="1" t="s">
        <v>92</v>
      </c>
    </row>
    <row r="3741" spans="1:9" x14ac:dyDescent="0.35">
      <c r="A3741" t="s">
        <v>11242</v>
      </c>
      <c r="B3741" s="1" t="s">
        <v>11243</v>
      </c>
      <c r="C3741" s="2">
        <v>45894.685370370396</v>
      </c>
      <c r="D3741" s="1" t="s">
        <v>11</v>
      </c>
      <c r="E3741" s="1" t="s">
        <v>11244</v>
      </c>
      <c r="F3741" s="2">
        <v>45894.659814814797</v>
      </c>
      <c r="G3741" s="2">
        <v>45894.685370370396</v>
      </c>
      <c r="H3741" s="1" t="s">
        <v>92</v>
      </c>
      <c r="I3741" s="1" t="s">
        <v>92</v>
      </c>
    </row>
    <row r="3742" spans="1:9" x14ac:dyDescent="0.35">
      <c r="A3742" t="s">
        <v>11245</v>
      </c>
      <c r="B3742" s="1" t="s">
        <v>11246</v>
      </c>
      <c r="C3742" s="2">
        <v>45937.789594907401</v>
      </c>
      <c r="D3742" s="1" t="s">
        <v>11</v>
      </c>
      <c r="E3742" s="1" t="s">
        <v>11247</v>
      </c>
      <c r="F3742" s="2">
        <v>45894.582905092597</v>
      </c>
      <c r="G3742" s="2">
        <v>45937.789594907401</v>
      </c>
      <c r="H3742" s="1" t="s">
        <v>92</v>
      </c>
      <c r="I3742" s="1" t="s">
        <v>93</v>
      </c>
    </row>
    <row r="3743" spans="1:9" x14ac:dyDescent="0.35">
      <c r="A3743" t="s">
        <v>11248</v>
      </c>
      <c r="B3743" s="1" t="s">
        <v>11249</v>
      </c>
      <c r="C3743" s="2">
        <v>45923.582256944399</v>
      </c>
      <c r="D3743" s="1" t="s">
        <v>11</v>
      </c>
      <c r="E3743" s="1" t="s">
        <v>11250</v>
      </c>
      <c r="F3743" s="2">
        <v>45894.552349537</v>
      </c>
      <c r="G3743" s="2">
        <v>45923.582256944399</v>
      </c>
      <c r="H3743" s="1" t="s">
        <v>92</v>
      </c>
      <c r="I3743" s="1" t="s">
        <v>92</v>
      </c>
    </row>
    <row r="3744" spans="1:9" x14ac:dyDescent="0.35">
      <c r="A3744" t="s">
        <v>11251</v>
      </c>
      <c r="B3744" s="1" t="s">
        <v>11252</v>
      </c>
      <c r="C3744" s="2">
        <v>45912.612384259301</v>
      </c>
      <c r="D3744" s="1" t="s">
        <v>11</v>
      </c>
      <c r="E3744" s="1" t="s">
        <v>11253</v>
      </c>
      <c r="F3744" s="2">
        <v>45894.533611111103</v>
      </c>
      <c r="G3744" s="2">
        <v>45912.612384259301</v>
      </c>
      <c r="H3744" s="1" t="s">
        <v>92</v>
      </c>
      <c r="I3744" s="1" t="s">
        <v>93</v>
      </c>
    </row>
    <row r="3745" spans="1:9" x14ac:dyDescent="0.35">
      <c r="A3745" t="s">
        <v>11254</v>
      </c>
      <c r="B3745" s="1" t="s">
        <v>11255</v>
      </c>
      <c r="C3745" s="2">
        <v>45915.420821759297</v>
      </c>
      <c r="D3745" s="1" t="s">
        <v>11</v>
      </c>
      <c r="E3745" s="1" t="s">
        <v>11256</v>
      </c>
      <c r="F3745" s="2">
        <v>45894.532210648104</v>
      </c>
      <c r="G3745" s="2">
        <v>45915.420821759297</v>
      </c>
      <c r="H3745" s="1" t="s">
        <v>92</v>
      </c>
      <c r="I3745" s="1" t="s">
        <v>93</v>
      </c>
    </row>
    <row r="3746" spans="1:9" x14ac:dyDescent="0.35">
      <c r="A3746" t="s">
        <v>11257</v>
      </c>
      <c r="B3746" s="1" t="s">
        <v>11258</v>
      </c>
      <c r="C3746" s="2">
        <v>45968.794548611098</v>
      </c>
      <c r="D3746" s="1" t="s">
        <v>11</v>
      </c>
      <c r="E3746" s="1" t="s">
        <v>11259</v>
      </c>
      <c r="F3746" s="2">
        <v>45894.526782407404</v>
      </c>
      <c r="G3746" s="2">
        <v>45968.794548611098</v>
      </c>
      <c r="H3746" s="1" t="s">
        <v>92</v>
      </c>
      <c r="I3746" s="1" t="s">
        <v>92</v>
      </c>
    </row>
    <row r="3747" spans="1:9" x14ac:dyDescent="0.35">
      <c r="A3747" t="s">
        <v>11260</v>
      </c>
      <c r="B3747" s="1" t="s">
        <v>11261</v>
      </c>
      <c r="C3747" s="2">
        <v>45896.467731481498</v>
      </c>
      <c r="D3747" s="1" t="s">
        <v>11</v>
      </c>
      <c r="E3747" s="1" t="s">
        <v>11262</v>
      </c>
      <c r="F3747" s="2">
        <v>45894.526666666701</v>
      </c>
      <c r="G3747" s="2">
        <v>45896.467731481498</v>
      </c>
      <c r="H3747" s="1" t="s">
        <v>92</v>
      </c>
      <c r="I3747" s="1" t="s">
        <v>92</v>
      </c>
    </row>
    <row r="3748" spans="1:9" x14ac:dyDescent="0.35">
      <c r="A3748" t="s">
        <v>11263</v>
      </c>
      <c r="B3748" s="1" t="s">
        <v>11264</v>
      </c>
      <c r="C3748" s="2">
        <v>45912.529733796298</v>
      </c>
      <c r="D3748" s="1" t="s">
        <v>11</v>
      </c>
      <c r="E3748" s="1" t="s">
        <v>11265</v>
      </c>
      <c r="F3748" s="2">
        <v>45894.450787037</v>
      </c>
      <c r="G3748" s="2">
        <v>45912.529733796298</v>
      </c>
      <c r="H3748" s="1" t="s">
        <v>92</v>
      </c>
      <c r="I3748" s="1" t="s">
        <v>92</v>
      </c>
    </row>
    <row r="3749" spans="1:9" x14ac:dyDescent="0.35">
      <c r="A3749" t="s">
        <v>11266</v>
      </c>
      <c r="B3749" s="1" t="s">
        <v>11267</v>
      </c>
      <c r="C3749" s="2">
        <v>45958.7868171296</v>
      </c>
      <c r="D3749" s="1" t="s">
        <v>11</v>
      </c>
      <c r="E3749" s="1" t="s">
        <v>11268</v>
      </c>
      <c r="F3749" s="2">
        <v>45894.408611111103</v>
      </c>
      <c r="G3749" s="2">
        <v>45958.7868171296</v>
      </c>
      <c r="H3749" s="1" t="s">
        <v>92</v>
      </c>
      <c r="I3749" s="1" t="s">
        <v>92</v>
      </c>
    </row>
    <row r="3750" spans="1:9" x14ac:dyDescent="0.35">
      <c r="A3750" t="s">
        <v>11269</v>
      </c>
      <c r="B3750" s="1" t="s">
        <v>11270</v>
      </c>
      <c r="C3750" s="2">
        <v>45919.462962963</v>
      </c>
      <c r="D3750" s="1" t="s">
        <v>11</v>
      </c>
      <c r="E3750" s="1" t="s">
        <v>11271</v>
      </c>
      <c r="F3750" s="2">
        <v>45894.399583333303</v>
      </c>
      <c r="G3750" s="2">
        <v>45919.462962963</v>
      </c>
      <c r="H3750" s="1" t="s">
        <v>92</v>
      </c>
      <c r="I3750" s="1" t="s">
        <v>92</v>
      </c>
    </row>
    <row r="3751" spans="1:9" x14ac:dyDescent="0.35">
      <c r="A3751" t="s">
        <v>11272</v>
      </c>
      <c r="B3751" s="1" t="s">
        <v>11273</v>
      </c>
      <c r="C3751" s="2">
        <v>45925.5235300926</v>
      </c>
      <c r="D3751" s="1" t="s">
        <v>11</v>
      </c>
      <c r="E3751" s="1" t="s">
        <v>11274</v>
      </c>
      <c r="F3751" s="2">
        <v>45893.678738425901</v>
      </c>
      <c r="G3751" s="2">
        <v>45925.5235300926</v>
      </c>
      <c r="H3751" s="1" t="s">
        <v>92</v>
      </c>
      <c r="I3751" s="1" t="s">
        <v>92</v>
      </c>
    </row>
    <row r="3752" spans="1:9" x14ac:dyDescent="0.35">
      <c r="A3752" t="s">
        <v>11275</v>
      </c>
      <c r="B3752" s="1" t="s">
        <v>11276</v>
      </c>
      <c r="C3752" s="2">
        <v>45895.684733796297</v>
      </c>
      <c r="D3752" s="1" t="s">
        <v>11</v>
      </c>
      <c r="E3752" s="1" t="s">
        <v>11277</v>
      </c>
      <c r="F3752" s="2">
        <v>45891.798877314803</v>
      </c>
      <c r="G3752" s="2">
        <v>45895.684733796297</v>
      </c>
      <c r="H3752" s="1" t="s">
        <v>92</v>
      </c>
      <c r="I3752" s="1" t="s">
        <v>93</v>
      </c>
    </row>
    <row r="3753" spans="1:9" x14ac:dyDescent="0.35">
      <c r="A3753" t="s">
        <v>11278</v>
      </c>
      <c r="B3753" s="1" t="s">
        <v>11279</v>
      </c>
      <c r="C3753" s="2">
        <v>45911.675937499997</v>
      </c>
      <c r="D3753" s="1" t="s">
        <v>11</v>
      </c>
      <c r="E3753" s="1" t="s">
        <v>11280</v>
      </c>
      <c r="F3753" s="2">
        <v>45891.750381944403</v>
      </c>
      <c r="G3753" s="2">
        <v>45911.675937499997</v>
      </c>
      <c r="H3753" s="1" t="s">
        <v>92</v>
      </c>
      <c r="I3753" s="1" t="s">
        <v>92</v>
      </c>
    </row>
    <row r="3754" spans="1:9" x14ac:dyDescent="0.35">
      <c r="A3754" t="s">
        <v>11281</v>
      </c>
      <c r="B3754" s="1" t="s">
        <v>11282</v>
      </c>
      <c r="C3754" s="2">
        <v>45911.678055555603</v>
      </c>
      <c r="D3754" s="1" t="s">
        <v>11</v>
      </c>
      <c r="E3754" s="1" t="s">
        <v>11283</v>
      </c>
      <c r="F3754" s="2">
        <v>45891.750277777799</v>
      </c>
      <c r="G3754" s="2">
        <v>45911.678055555603</v>
      </c>
      <c r="H3754" s="1" t="s">
        <v>92</v>
      </c>
      <c r="I3754" s="1" t="s">
        <v>92</v>
      </c>
    </row>
    <row r="3755" spans="1:9" x14ac:dyDescent="0.35">
      <c r="A3755" t="s">
        <v>11284</v>
      </c>
      <c r="B3755" s="1" t="s">
        <v>11285</v>
      </c>
      <c r="C3755" s="2">
        <v>45923.676678240699</v>
      </c>
      <c r="D3755" s="1" t="s">
        <v>11</v>
      </c>
      <c r="E3755" s="1" t="s">
        <v>11286</v>
      </c>
      <c r="F3755" s="2">
        <v>45891.7485185185</v>
      </c>
      <c r="G3755" s="2">
        <v>45923.676678240699</v>
      </c>
      <c r="H3755" s="1" t="s">
        <v>92</v>
      </c>
      <c r="I3755" s="1" t="s">
        <v>92</v>
      </c>
    </row>
    <row r="3756" spans="1:9" x14ac:dyDescent="0.35">
      <c r="A3756" t="s">
        <v>11287</v>
      </c>
      <c r="B3756" s="1" t="s">
        <v>11288</v>
      </c>
      <c r="C3756" s="2">
        <v>45923.675717592603</v>
      </c>
      <c r="D3756" s="1" t="s">
        <v>11</v>
      </c>
      <c r="E3756" s="1" t="s">
        <v>11289</v>
      </c>
      <c r="F3756" s="2">
        <v>45891.747673611098</v>
      </c>
      <c r="G3756" s="2">
        <v>45923.675717592603</v>
      </c>
      <c r="H3756" s="1" t="s">
        <v>92</v>
      </c>
      <c r="I3756" s="1" t="s">
        <v>92</v>
      </c>
    </row>
    <row r="3757" spans="1:9" x14ac:dyDescent="0.35">
      <c r="A3757" t="s">
        <v>11290</v>
      </c>
      <c r="B3757" s="1" t="s">
        <v>11291</v>
      </c>
      <c r="C3757" s="2">
        <v>45918.675000000003</v>
      </c>
      <c r="D3757" s="1" t="s">
        <v>11</v>
      </c>
      <c r="E3757" s="1" t="s">
        <v>11292</v>
      </c>
      <c r="F3757" s="2">
        <v>45891.747638888897</v>
      </c>
      <c r="G3757" s="2">
        <v>45918.675000000003</v>
      </c>
      <c r="H3757" s="1" t="s">
        <v>92</v>
      </c>
      <c r="I3757" s="1" t="s">
        <v>92</v>
      </c>
    </row>
    <row r="3758" spans="1:9" x14ac:dyDescent="0.35">
      <c r="A3758" t="s">
        <v>11293</v>
      </c>
      <c r="B3758" s="1" t="s">
        <v>11294</v>
      </c>
      <c r="C3758" s="2">
        <v>45911.677268518499</v>
      </c>
      <c r="D3758" s="1" t="s">
        <v>11</v>
      </c>
      <c r="E3758" s="1" t="s">
        <v>11295</v>
      </c>
      <c r="F3758" s="2">
        <v>45891.747499999998</v>
      </c>
      <c r="G3758" s="2">
        <v>45911.677268518499</v>
      </c>
      <c r="H3758" s="1" t="s">
        <v>92</v>
      </c>
      <c r="I3758" s="1" t="s">
        <v>92</v>
      </c>
    </row>
    <row r="3759" spans="1:9" hidden="1" x14ac:dyDescent="0.35">
      <c r="A3759" t="s">
        <v>11296</v>
      </c>
      <c r="B3759" s="1" t="s">
        <v>11297</v>
      </c>
      <c r="C3759" s="2">
        <v>45923.776261574101</v>
      </c>
      <c r="D3759" s="1" t="s">
        <v>11</v>
      </c>
      <c r="E3759" s="1" t="s">
        <v>11298</v>
      </c>
      <c r="F3759" s="2">
        <v>45891.718333333301</v>
      </c>
      <c r="G3759" s="2">
        <v>45923.776261574101</v>
      </c>
      <c r="H3759" s="1" t="s">
        <v>13</v>
      </c>
      <c r="I3759" s="1" t="s">
        <v>52</v>
      </c>
    </row>
    <row r="3760" spans="1:9" x14ac:dyDescent="0.35">
      <c r="A3760" t="s">
        <v>11299</v>
      </c>
      <c r="B3760" s="1" t="s">
        <v>11300</v>
      </c>
      <c r="C3760" s="2">
        <v>45916.683043981502</v>
      </c>
      <c r="D3760" s="1" t="s">
        <v>11</v>
      </c>
      <c r="E3760" s="1" t="s">
        <v>11301</v>
      </c>
      <c r="F3760" s="2">
        <v>45891.671793981499</v>
      </c>
      <c r="G3760" s="2">
        <v>45916.683043981502</v>
      </c>
      <c r="H3760" s="1" t="s">
        <v>92</v>
      </c>
      <c r="I3760" s="1" t="s">
        <v>92</v>
      </c>
    </row>
    <row r="3761" spans="1:9" x14ac:dyDescent="0.35">
      <c r="A3761" t="s">
        <v>11302</v>
      </c>
      <c r="B3761" s="1" t="s">
        <v>11303</v>
      </c>
      <c r="C3761" s="2">
        <v>45923.611967592602</v>
      </c>
      <c r="D3761" s="1" t="s">
        <v>11</v>
      </c>
      <c r="E3761" s="1" t="s">
        <v>11304</v>
      </c>
      <c r="F3761" s="2">
        <v>45891.660682870403</v>
      </c>
      <c r="G3761" s="2">
        <v>45923.611967592602</v>
      </c>
      <c r="H3761" s="1" t="s">
        <v>92</v>
      </c>
      <c r="I3761" s="1" t="s">
        <v>92</v>
      </c>
    </row>
    <row r="3762" spans="1:9" x14ac:dyDescent="0.35">
      <c r="A3762" t="s">
        <v>11305</v>
      </c>
      <c r="B3762" s="1" t="s">
        <v>11306</v>
      </c>
      <c r="C3762" s="2">
        <v>46160.673888888901</v>
      </c>
      <c r="D3762" s="1" t="s">
        <v>11</v>
      </c>
      <c r="E3762" s="1" t="s">
        <v>11307</v>
      </c>
      <c r="F3762" s="2">
        <v>45891.654652777797</v>
      </c>
      <c r="G3762" s="2">
        <v>46160.673888888901</v>
      </c>
      <c r="H3762" s="1" t="s">
        <v>92</v>
      </c>
      <c r="I3762" s="1" t="s">
        <v>92</v>
      </c>
    </row>
    <row r="3763" spans="1:9" hidden="1" x14ac:dyDescent="0.35">
      <c r="A3763" t="s">
        <v>11308</v>
      </c>
      <c r="B3763" s="1" t="s">
        <v>11309</v>
      </c>
      <c r="C3763" s="2">
        <v>45922.502638888902</v>
      </c>
      <c r="D3763" s="1" t="s">
        <v>11</v>
      </c>
      <c r="E3763" s="1" t="s">
        <v>11310</v>
      </c>
      <c r="F3763" s="2">
        <v>45891.645462963003</v>
      </c>
      <c r="G3763" s="2">
        <v>45922.502638888902</v>
      </c>
      <c r="H3763" s="1" t="s">
        <v>13</v>
      </c>
      <c r="I3763" s="1" t="s">
        <v>52</v>
      </c>
    </row>
    <row r="3764" spans="1:9" x14ac:dyDescent="0.35">
      <c r="A3764" t="s">
        <v>11311</v>
      </c>
      <c r="B3764" s="1" t="s">
        <v>11312</v>
      </c>
      <c r="C3764" s="2">
        <v>45926.589560185203</v>
      </c>
      <c r="D3764" s="1" t="s">
        <v>11</v>
      </c>
      <c r="E3764" s="1" t="s">
        <v>11313</v>
      </c>
      <c r="F3764" s="2">
        <v>45891.589861111097</v>
      </c>
      <c r="G3764" s="2">
        <v>45926.589560185203</v>
      </c>
      <c r="H3764" s="1" t="s">
        <v>92</v>
      </c>
      <c r="I3764" s="1" t="s">
        <v>92</v>
      </c>
    </row>
    <row r="3765" spans="1:9" x14ac:dyDescent="0.35">
      <c r="A3765" t="s">
        <v>11314</v>
      </c>
      <c r="B3765" s="1" t="s">
        <v>11315</v>
      </c>
      <c r="C3765" s="2">
        <v>45915.411793981497</v>
      </c>
      <c r="D3765" s="1" t="s">
        <v>11</v>
      </c>
      <c r="E3765" s="1" t="s">
        <v>11316</v>
      </c>
      <c r="F3765" s="2">
        <v>45891.507210648102</v>
      </c>
      <c r="G3765" s="2">
        <v>45915.411793981497</v>
      </c>
      <c r="H3765" s="1" t="s">
        <v>92</v>
      </c>
      <c r="I3765" s="1" t="s">
        <v>92</v>
      </c>
    </row>
    <row r="3766" spans="1:9" x14ac:dyDescent="0.35">
      <c r="A3766" t="s">
        <v>11317</v>
      </c>
      <c r="B3766" s="1" t="s">
        <v>11318</v>
      </c>
      <c r="C3766" s="2">
        <v>45917.575104166703</v>
      </c>
      <c r="D3766" s="1" t="s">
        <v>11</v>
      </c>
      <c r="E3766" s="1" t="s">
        <v>11319</v>
      </c>
      <c r="F3766" s="2">
        <v>45891.4933101852</v>
      </c>
      <c r="G3766" s="2">
        <v>45917.575104166703</v>
      </c>
      <c r="H3766" s="1" t="s">
        <v>92</v>
      </c>
      <c r="I3766" s="1" t="s">
        <v>93</v>
      </c>
    </row>
    <row r="3767" spans="1:9" x14ac:dyDescent="0.35">
      <c r="A3767" t="s">
        <v>11320</v>
      </c>
      <c r="B3767" s="1" t="s">
        <v>11321</v>
      </c>
      <c r="C3767" s="2">
        <v>45922.652268518497</v>
      </c>
      <c r="D3767" s="1" t="s">
        <v>11</v>
      </c>
      <c r="E3767" s="1" t="s">
        <v>11322</v>
      </c>
      <c r="F3767" s="2">
        <v>45891.4766550926</v>
      </c>
      <c r="G3767" s="2">
        <v>45922.652268518497</v>
      </c>
      <c r="H3767" s="1" t="s">
        <v>92</v>
      </c>
      <c r="I3767" s="1" t="s">
        <v>92</v>
      </c>
    </row>
    <row r="3768" spans="1:9" x14ac:dyDescent="0.35">
      <c r="A3768" t="s">
        <v>11323</v>
      </c>
      <c r="B3768" s="1" t="s">
        <v>11324</v>
      </c>
      <c r="C3768" s="2">
        <v>46160.672511574099</v>
      </c>
      <c r="D3768" s="1" t="s">
        <v>11</v>
      </c>
      <c r="E3768" s="1" t="s">
        <v>11325</v>
      </c>
      <c r="F3768" s="2">
        <v>45891.464942129598</v>
      </c>
      <c r="G3768" s="2">
        <v>46160.672511574099</v>
      </c>
      <c r="H3768" s="1" t="s">
        <v>92</v>
      </c>
      <c r="I3768" s="1" t="s">
        <v>92</v>
      </c>
    </row>
    <row r="3769" spans="1:9" x14ac:dyDescent="0.35">
      <c r="A3769" t="s">
        <v>11326</v>
      </c>
      <c r="B3769" s="1" t="s">
        <v>11327</v>
      </c>
      <c r="C3769" s="2">
        <v>45912.438321759299</v>
      </c>
      <c r="D3769" s="1" t="s">
        <v>11</v>
      </c>
      <c r="E3769" s="1" t="s">
        <v>11328</v>
      </c>
      <c r="F3769" s="2">
        <v>45891.459745370397</v>
      </c>
      <c r="G3769" s="2">
        <v>45912.438321759299</v>
      </c>
      <c r="H3769" s="1" t="s">
        <v>92</v>
      </c>
      <c r="I3769" s="1" t="s">
        <v>92</v>
      </c>
    </row>
    <row r="3770" spans="1:9" x14ac:dyDescent="0.35">
      <c r="A3770" t="s">
        <v>11329</v>
      </c>
      <c r="B3770" s="1" t="s">
        <v>11330</v>
      </c>
      <c r="C3770" s="2">
        <v>45891.465081018498</v>
      </c>
      <c r="D3770" s="1" t="s">
        <v>11</v>
      </c>
      <c r="E3770" s="1" t="s">
        <v>11331</v>
      </c>
      <c r="F3770" s="2">
        <v>45891.439953703702</v>
      </c>
      <c r="G3770" s="2">
        <v>45891.465081018498</v>
      </c>
      <c r="H3770" s="1" t="s">
        <v>92</v>
      </c>
      <c r="I3770" s="1" t="s">
        <v>93</v>
      </c>
    </row>
    <row r="3771" spans="1:9" hidden="1" x14ac:dyDescent="0.35">
      <c r="A3771" t="s">
        <v>11332</v>
      </c>
      <c r="B3771" s="1" t="s">
        <v>11333</v>
      </c>
      <c r="C3771" s="2">
        <v>45933.814513888901</v>
      </c>
      <c r="D3771" s="1" t="s">
        <v>11</v>
      </c>
      <c r="E3771" s="1" t="s">
        <v>11334</v>
      </c>
      <c r="F3771" s="2">
        <v>45891.407905092601</v>
      </c>
      <c r="G3771" s="2">
        <v>45933.814513888901</v>
      </c>
      <c r="H3771" s="1" t="s">
        <v>13</v>
      </c>
      <c r="I3771" s="1" t="s">
        <v>52</v>
      </c>
    </row>
    <row r="3772" spans="1:9" x14ac:dyDescent="0.35">
      <c r="A3772" t="s">
        <v>11335</v>
      </c>
      <c r="B3772" s="1" t="s">
        <v>11336</v>
      </c>
      <c r="C3772" s="2">
        <v>45891.666944444398</v>
      </c>
      <c r="D3772" s="1" t="s">
        <v>11</v>
      </c>
      <c r="E3772" s="1" t="s">
        <v>11337</v>
      </c>
      <c r="F3772" s="2">
        <v>45891.405821759297</v>
      </c>
      <c r="G3772" s="2">
        <v>45891.666944444398</v>
      </c>
      <c r="H3772" s="1" t="s">
        <v>92</v>
      </c>
      <c r="I3772" s="1" t="s">
        <v>92</v>
      </c>
    </row>
    <row r="3773" spans="1:9" x14ac:dyDescent="0.35">
      <c r="A3773" t="s">
        <v>11338</v>
      </c>
      <c r="B3773" s="1" t="s">
        <v>11339</v>
      </c>
      <c r="C3773" s="2">
        <v>45891.559328703697</v>
      </c>
      <c r="D3773" s="1" t="s">
        <v>11</v>
      </c>
      <c r="E3773" s="1" t="s">
        <v>11340</v>
      </c>
      <c r="F3773" s="2">
        <v>45891.403599537</v>
      </c>
      <c r="G3773" s="2">
        <v>45891.559328703697</v>
      </c>
      <c r="H3773" s="1" t="s">
        <v>92</v>
      </c>
      <c r="I3773" s="1" t="s">
        <v>92</v>
      </c>
    </row>
    <row r="3774" spans="1:9" x14ac:dyDescent="0.35">
      <c r="A3774" t="s">
        <v>11341</v>
      </c>
      <c r="B3774" s="1" t="s">
        <v>11342</v>
      </c>
      <c r="C3774" s="2">
        <v>45904.430069444403</v>
      </c>
      <c r="D3774" s="1" t="s">
        <v>11</v>
      </c>
      <c r="E3774" s="1" t="s">
        <v>11343</v>
      </c>
      <c r="F3774" s="2">
        <v>45891.395960648202</v>
      </c>
      <c r="G3774" s="2">
        <v>45904.430069444403</v>
      </c>
      <c r="H3774" s="1" t="s">
        <v>92</v>
      </c>
      <c r="I3774" s="1" t="s">
        <v>92</v>
      </c>
    </row>
    <row r="3775" spans="1:9" x14ac:dyDescent="0.35">
      <c r="A3775" t="s">
        <v>11344</v>
      </c>
      <c r="B3775" s="1" t="s">
        <v>11345</v>
      </c>
      <c r="C3775" s="2">
        <v>45915.432395833297</v>
      </c>
      <c r="D3775" s="1" t="s">
        <v>11</v>
      </c>
      <c r="E3775" s="1" t="s">
        <v>11346</v>
      </c>
      <c r="F3775" s="2">
        <v>45890.977118055598</v>
      </c>
      <c r="G3775" s="2">
        <v>45915.432395833297</v>
      </c>
      <c r="H3775" s="1" t="s">
        <v>92</v>
      </c>
      <c r="I3775" s="1" t="s">
        <v>93</v>
      </c>
    </row>
    <row r="3776" spans="1:9" x14ac:dyDescent="0.35">
      <c r="A3776" t="s">
        <v>11347</v>
      </c>
      <c r="B3776" s="1" t="s">
        <v>11348</v>
      </c>
      <c r="C3776" s="2">
        <v>45912.379664351902</v>
      </c>
      <c r="D3776" s="1" t="s">
        <v>11</v>
      </c>
      <c r="E3776" s="1" t="s">
        <v>11349</v>
      </c>
      <c r="F3776" s="2">
        <v>45890.853738425903</v>
      </c>
      <c r="G3776" s="2">
        <v>45912.379664351902</v>
      </c>
      <c r="H3776" s="1" t="s">
        <v>92</v>
      </c>
      <c r="I3776" s="1" t="s">
        <v>92</v>
      </c>
    </row>
    <row r="3777" spans="1:9" x14ac:dyDescent="0.35">
      <c r="A3777" t="s">
        <v>11350</v>
      </c>
      <c r="B3777" s="1" t="s">
        <v>11351</v>
      </c>
      <c r="C3777" s="2">
        <v>46167.765428240702</v>
      </c>
      <c r="D3777" s="1" t="s">
        <v>11</v>
      </c>
      <c r="E3777" s="1" t="s">
        <v>11352</v>
      </c>
      <c r="F3777" s="2">
        <v>45890.7648611111</v>
      </c>
      <c r="G3777" s="2">
        <v>46167.765428240702</v>
      </c>
      <c r="H3777" s="1" t="s">
        <v>92</v>
      </c>
      <c r="I3777" s="1" t="s">
        <v>93</v>
      </c>
    </row>
    <row r="3778" spans="1:9" x14ac:dyDescent="0.35">
      <c r="A3778" t="s">
        <v>11353</v>
      </c>
      <c r="B3778" s="1" t="s">
        <v>11354</v>
      </c>
      <c r="C3778" s="2">
        <v>45912.5085763889</v>
      </c>
      <c r="D3778" s="1" t="s">
        <v>11</v>
      </c>
      <c r="E3778" s="1" t="s">
        <v>11355</v>
      </c>
      <c r="F3778" s="2">
        <v>45890.713460648098</v>
      </c>
      <c r="G3778" s="2">
        <v>45912.5085763889</v>
      </c>
      <c r="H3778" s="1" t="s">
        <v>92</v>
      </c>
      <c r="I3778" s="1" t="s">
        <v>92</v>
      </c>
    </row>
    <row r="3779" spans="1:9" x14ac:dyDescent="0.35">
      <c r="A3779" t="s">
        <v>11356</v>
      </c>
      <c r="B3779" s="1" t="s">
        <v>11357</v>
      </c>
      <c r="C3779" s="2">
        <v>45933.7882523148</v>
      </c>
      <c r="D3779" s="1" t="s">
        <v>11</v>
      </c>
      <c r="E3779" s="1" t="s">
        <v>11358</v>
      </c>
      <c r="F3779" s="2">
        <v>45890.660011574102</v>
      </c>
      <c r="G3779" s="2">
        <v>45933.7882523148</v>
      </c>
      <c r="H3779" s="1" t="s">
        <v>92</v>
      </c>
      <c r="I3779" s="1" t="s">
        <v>92</v>
      </c>
    </row>
    <row r="3780" spans="1:9" hidden="1" x14ac:dyDescent="0.35">
      <c r="A3780" t="s">
        <v>11359</v>
      </c>
      <c r="B3780" s="1" t="s">
        <v>11360</v>
      </c>
      <c r="C3780" s="2">
        <v>45894.433402777802</v>
      </c>
      <c r="D3780" s="1" t="s">
        <v>11</v>
      </c>
      <c r="E3780" s="1" t="s">
        <v>11361</v>
      </c>
      <c r="F3780" s="2">
        <v>45890.645405092597</v>
      </c>
      <c r="G3780" s="2">
        <v>45894.433402777802</v>
      </c>
      <c r="H3780" s="1" t="s">
        <v>13</v>
      </c>
      <c r="I3780" s="1" t="s">
        <v>52</v>
      </c>
    </row>
    <row r="3781" spans="1:9" x14ac:dyDescent="0.35">
      <c r="A3781" t="s">
        <v>11362</v>
      </c>
      <c r="B3781" s="1" t="s">
        <v>11363</v>
      </c>
      <c r="C3781" s="2">
        <v>45923.380023148202</v>
      </c>
      <c r="D3781" s="1" t="s">
        <v>11</v>
      </c>
      <c r="E3781" s="1" t="s">
        <v>11364</v>
      </c>
      <c r="F3781" s="2">
        <v>45890.568321759303</v>
      </c>
      <c r="G3781" s="2">
        <v>45923.380023148202</v>
      </c>
      <c r="H3781" s="1" t="s">
        <v>92</v>
      </c>
      <c r="I3781" s="1" t="s">
        <v>92</v>
      </c>
    </row>
    <row r="3782" spans="1:9" x14ac:dyDescent="0.35">
      <c r="A3782" t="s">
        <v>11365</v>
      </c>
      <c r="B3782" s="1" t="s">
        <v>11366</v>
      </c>
      <c r="C3782" s="2">
        <v>45896.603842592602</v>
      </c>
      <c r="D3782" s="1" t="s">
        <v>11</v>
      </c>
      <c r="E3782" s="1" t="s">
        <v>11367</v>
      </c>
      <c r="F3782" s="2">
        <v>45890.464907407397</v>
      </c>
      <c r="G3782" s="2">
        <v>45896.603842592602</v>
      </c>
      <c r="H3782" s="1" t="s">
        <v>92</v>
      </c>
      <c r="I3782" s="1" t="s">
        <v>92</v>
      </c>
    </row>
    <row r="3783" spans="1:9" x14ac:dyDescent="0.35">
      <c r="A3783" t="s">
        <v>11368</v>
      </c>
      <c r="B3783" s="1" t="s">
        <v>11369</v>
      </c>
      <c r="C3783" s="2">
        <v>45911.589155092603</v>
      </c>
      <c r="D3783" s="1" t="s">
        <v>11</v>
      </c>
      <c r="E3783" s="1" t="s">
        <v>11370</v>
      </c>
      <c r="F3783" s="2">
        <v>45890.450937499998</v>
      </c>
      <c r="G3783" s="2">
        <v>45911.589155092603</v>
      </c>
      <c r="H3783" s="1" t="s">
        <v>92</v>
      </c>
      <c r="I3783" s="1" t="s">
        <v>92</v>
      </c>
    </row>
    <row r="3784" spans="1:9" x14ac:dyDescent="0.35">
      <c r="A3784" t="s">
        <v>11371</v>
      </c>
      <c r="B3784" s="1" t="s">
        <v>11372</v>
      </c>
      <c r="C3784" s="2">
        <v>45917.618587962999</v>
      </c>
      <c r="D3784" s="1" t="s">
        <v>11</v>
      </c>
      <c r="E3784" s="1" t="s">
        <v>11373</v>
      </c>
      <c r="F3784" s="2">
        <v>45889.871099536998</v>
      </c>
      <c r="G3784" s="2">
        <v>45917.618587962999</v>
      </c>
      <c r="H3784" s="1" t="s">
        <v>92</v>
      </c>
      <c r="I3784" s="1" t="s">
        <v>92</v>
      </c>
    </row>
    <row r="3785" spans="1:9" x14ac:dyDescent="0.35">
      <c r="A3785" t="s">
        <v>11374</v>
      </c>
      <c r="B3785" s="1" t="s">
        <v>11375</v>
      </c>
      <c r="C3785" s="2">
        <v>45911.466273148202</v>
      </c>
      <c r="D3785" s="1" t="s">
        <v>11</v>
      </c>
      <c r="E3785" s="1" t="s">
        <v>11376</v>
      </c>
      <c r="F3785" s="2">
        <v>45889.8141666667</v>
      </c>
      <c r="G3785" s="2">
        <v>45911.466273148202</v>
      </c>
      <c r="H3785" s="1" t="s">
        <v>92</v>
      </c>
      <c r="I3785" s="1" t="s">
        <v>92</v>
      </c>
    </row>
    <row r="3786" spans="1:9" x14ac:dyDescent="0.35">
      <c r="A3786" t="s">
        <v>11377</v>
      </c>
      <c r="B3786" s="1" t="s">
        <v>11378</v>
      </c>
      <c r="C3786" s="2">
        <v>45915.436516203699</v>
      </c>
      <c r="D3786" s="1" t="s">
        <v>11</v>
      </c>
      <c r="E3786" s="1" t="s">
        <v>11379</v>
      </c>
      <c r="F3786" s="2">
        <v>45889.787071759303</v>
      </c>
      <c r="G3786" s="2">
        <v>45915.436516203699</v>
      </c>
      <c r="H3786" s="1" t="s">
        <v>92</v>
      </c>
      <c r="I3786" s="1" t="s">
        <v>93</v>
      </c>
    </row>
    <row r="3787" spans="1:9" x14ac:dyDescent="0.35">
      <c r="A3787" t="s">
        <v>11380</v>
      </c>
      <c r="B3787" s="1" t="s">
        <v>11381</v>
      </c>
      <c r="C3787" s="2">
        <v>45933.4994560185</v>
      </c>
      <c r="D3787" s="1" t="s">
        <v>11</v>
      </c>
      <c r="E3787" s="1" t="s">
        <v>11382</v>
      </c>
      <c r="F3787" s="2">
        <v>45889.736030092601</v>
      </c>
      <c r="G3787" s="2">
        <v>45933.4994560185</v>
      </c>
      <c r="H3787" s="1" t="s">
        <v>92</v>
      </c>
      <c r="I3787" s="1" t="s">
        <v>92</v>
      </c>
    </row>
    <row r="3788" spans="1:9" x14ac:dyDescent="0.35">
      <c r="A3788" t="s">
        <v>11383</v>
      </c>
      <c r="B3788" s="1" t="s">
        <v>11384</v>
      </c>
      <c r="C3788" s="2">
        <v>45919.581527777802</v>
      </c>
      <c r="D3788" s="1" t="s">
        <v>11</v>
      </c>
      <c r="E3788" s="1" t="s">
        <v>11385</v>
      </c>
      <c r="F3788" s="2">
        <v>45889.692627314798</v>
      </c>
      <c r="G3788" s="2">
        <v>45919.581527777802</v>
      </c>
      <c r="H3788" s="1" t="s">
        <v>92</v>
      </c>
      <c r="I3788" s="1" t="s">
        <v>92</v>
      </c>
    </row>
    <row r="3789" spans="1:9" x14ac:dyDescent="0.35">
      <c r="A3789" t="s">
        <v>11386</v>
      </c>
      <c r="B3789" s="1" t="s">
        <v>11387</v>
      </c>
      <c r="C3789" s="2">
        <v>45937.8340046296</v>
      </c>
      <c r="D3789" s="1" t="s">
        <v>11</v>
      </c>
      <c r="E3789" s="1" t="s">
        <v>11388</v>
      </c>
      <c r="F3789" s="2">
        <v>45889.638472222199</v>
      </c>
      <c r="G3789" s="2">
        <v>45937.8340046296</v>
      </c>
      <c r="H3789" s="1" t="s">
        <v>92</v>
      </c>
      <c r="I3789" s="1" t="s">
        <v>93</v>
      </c>
    </row>
    <row r="3790" spans="1:9" x14ac:dyDescent="0.35">
      <c r="A3790" t="s">
        <v>11389</v>
      </c>
      <c r="B3790" s="1" t="s">
        <v>11390</v>
      </c>
      <c r="C3790" s="2">
        <v>45918.4629166667</v>
      </c>
      <c r="D3790" s="1" t="s">
        <v>11</v>
      </c>
      <c r="E3790" s="1" t="s">
        <v>11391</v>
      </c>
      <c r="F3790" s="2">
        <v>45889.625949074099</v>
      </c>
      <c r="G3790" s="2">
        <v>45918.4629166667</v>
      </c>
      <c r="H3790" s="1" t="s">
        <v>92</v>
      </c>
      <c r="I3790" s="1" t="s">
        <v>92</v>
      </c>
    </row>
    <row r="3791" spans="1:9" x14ac:dyDescent="0.35">
      <c r="A3791" t="s">
        <v>11392</v>
      </c>
      <c r="B3791" s="1" t="s">
        <v>11393</v>
      </c>
      <c r="C3791" s="2">
        <v>45919.622766203698</v>
      </c>
      <c r="D3791" s="1" t="s">
        <v>11</v>
      </c>
      <c r="E3791" s="1" t="s">
        <v>11394</v>
      </c>
      <c r="F3791" s="2">
        <v>45889.621504629598</v>
      </c>
      <c r="G3791" s="2">
        <v>45919.622766203698</v>
      </c>
      <c r="H3791" s="1" t="s">
        <v>92</v>
      </c>
      <c r="I3791" s="1" t="s">
        <v>92</v>
      </c>
    </row>
    <row r="3792" spans="1:9" x14ac:dyDescent="0.35">
      <c r="A3792" t="s">
        <v>11395</v>
      </c>
      <c r="B3792" s="1" t="s">
        <v>11396</v>
      </c>
      <c r="C3792" s="2">
        <v>45911.652986111098</v>
      </c>
      <c r="D3792" s="1" t="s">
        <v>11</v>
      </c>
      <c r="E3792" s="1" t="s">
        <v>11397</v>
      </c>
      <c r="F3792" s="2">
        <v>45889.596782407403</v>
      </c>
      <c r="G3792" s="2">
        <v>45911.652986111098</v>
      </c>
      <c r="H3792" s="1" t="s">
        <v>92</v>
      </c>
      <c r="I3792" s="1" t="s">
        <v>92</v>
      </c>
    </row>
    <row r="3793" spans="1:9" x14ac:dyDescent="0.35">
      <c r="A3793" t="s">
        <v>11398</v>
      </c>
      <c r="B3793" s="1" t="s">
        <v>11399</v>
      </c>
      <c r="C3793" s="2">
        <v>45910.608738425901</v>
      </c>
      <c r="D3793" s="1" t="s">
        <v>11</v>
      </c>
      <c r="E3793" s="1" t="s">
        <v>11400</v>
      </c>
      <c r="F3793" s="2">
        <v>45889.566932870403</v>
      </c>
      <c r="G3793" s="2">
        <v>45910.608738425901</v>
      </c>
      <c r="H3793" s="1" t="s">
        <v>92</v>
      </c>
      <c r="I3793" s="1" t="s">
        <v>93</v>
      </c>
    </row>
    <row r="3794" spans="1:9" x14ac:dyDescent="0.35">
      <c r="A3794" t="s">
        <v>11401</v>
      </c>
      <c r="B3794" s="1" t="s">
        <v>11402</v>
      </c>
      <c r="C3794" s="2">
        <v>45923.578055555598</v>
      </c>
      <c r="D3794" s="1" t="s">
        <v>11</v>
      </c>
      <c r="E3794" s="1" t="s">
        <v>11403</v>
      </c>
      <c r="F3794" s="2">
        <v>45889.5548263889</v>
      </c>
      <c r="G3794" s="2">
        <v>45923.578055555598</v>
      </c>
      <c r="H3794" s="1" t="s">
        <v>92</v>
      </c>
      <c r="I3794" s="1" t="s">
        <v>11404</v>
      </c>
    </row>
    <row r="3795" spans="1:9" x14ac:dyDescent="0.35">
      <c r="A3795" t="s">
        <v>11405</v>
      </c>
      <c r="B3795" s="1" t="s">
        <v>11406</v>
      </c>
      <c r="C3795" s="2">
        <v>45894.506712962997</v>
      </c>
      <c r="D3795" s="1" t="s">
        <v>11</v>
      </c>
      <c r="E3795" s="1" t="s">
        <v>11407</v>
      </c>
      <c r="F3795" s="2">
        <v>45889.535833333299</v>
      </c>
      <c r="G3795" s="2">
        <v>45894.506712962997</v>
      </c>
      <c r="H3795" s="1" t="s">
        <v>92</v>
      </c>
      <c r="I3795" s="1" t="s">
        <v>92</v>
      </c>
    </row>
    <row r="3796" spans="1:9" x14ac:dyDescent="0.35">
      <c r="A3796" t="s">
        <v>11408</v>
      </c>
      <c r="B3796" s="1" t="s">
        <v>11409</v>
      </c>
      <c r="C3796" s="2">
        <v>45960.791076388901</v>
      </c>
      <c r="D3796" s="1" t="s">
        <v>11</v>
      </c>
      <c r="E3796" s="1" t="s">
        <v>11410</v>
      </c>
      <c r="F3796" s="2">
        <v>45889.484988425902</v>
      </c>
      <c r="G3796" s="2">
        <v>45960.791076388901</v>
      </c>
      <c r="H3796" s="1" t="s">
        <v>92</v>
      </c>
      <c r="I3796" s="1" t="s">
        <v>92</v>
      </c>
    </row>
    <row r="3797" spans="1:9" x14ac:dyDescent="0.35">
      <c r="A3797" t="s">
        <v>11411</v>
      </c>
      <c r="B3797" s="1" t="s">
        <v>11412</v>
      </c>
      <c r="C3797" s="2">
        <v>45919.578761574099</v>
      </c>
      <c r="D3797" s="1" t="s">
        <v>11</v>
      </c>
      <c r="E3797" s="1" t="s">
        <v>11413</v>
      </c>
      <c r="F3797" s="2">
        <v>45888.9467939815</v>
      </c>
      <c r="G3797" s="2">
        <v>45919.578761574099</v>
      </c>
      <c r="H3797" s="1" t="s">
        <v>92</v>
      </c>
      <c r="I3797" s="1" t="s">
        <v>92</v>
      </c>
    </row>
    <row r="3798" spans="1:9" x14ac:dyDescent="0.35">
      <c r="A3798" t="s">
        <v>11414</v>
      </c>
      <c r="B3798" s="1" t="s">
        <v>11415</v>
      </c>
      <c r="C3798" s="2">
        <v>45917.648993055598</v>
      </c>
      <c r="D3798" s="1" t="s">
        <v>11</v>
      </c>
      <c r="E3798" s="1" t="s">
        <v>11416</v>
      </c>
      <c r="F3798" s="2">
        <v>45888.877349536997</v>
      </c>
      <c r="G3798" s="2">
        <v>45917.648993055598</v>
      </c>
      <c r="H3798" s="1" t="s">
        <v>92</v>
      </c>
      <c r="I3798" s="1" t="s">
        <v>92</v>
      </c>
    </row>
    <row r="3799" spans="1:9" x14ac:dyDescent="0.35">
      <c r="A3799" t="s">
        <v>11417</v>
      </c>
      <c r="B3799" s="1" t="s">
        <v>11418</v>
      </c>
      <c r="C3799" s="2">
        <v>45909.776203703703</v>
      </c>
      <c r="D3799" s="1" t="s">
        <v>11</v>
      </c>
      <c r="E3799" s="1" t="s">
        <v>11419</v>
      </c>
      <c r="F3799" s="2">
        <v>45888.838472222204</v>
      </c>
      <c r="G3799" s="2">
        <v>45909.776203703703</v>
      </c>
      <c r="H3799" s="1" t="s">
        <v>92</v>
      </c>
      <c r="I3799" s="1" t="s">
        <v>92</v>
      </c>
    </row>
    <row r="3800" spans="1:9" x14ac:dyDescent="0.35">
      <c r="A3800" t="s">
        <v>11420</v>
      </c>
      <c r="B3800" s="1" t="s">
        <v>11421</v>
      </c>
      <c r="C3800" s="2">
        <v>45933.750381944403</v>
      </c>
      <c r="D3800" s="1" t="s">
        <v>11</v>
      </c>
      <c r="E3800" s="1" t="s">
        <v>11422</v>
      </c>
      <c r="F3800" s="2">
        <v>45888.751643518503</v>
      </c>
      <c r="G3800" s="2">
        <v>45933.750381944403</v>
      </c>
      <c r="H3800" s="1" t="s">
        <v>92</v>
      </c>
      <c r="I3800" s="1" t="s">
        <v>92</v>
      </c>
    </row>
    <row r="3801" spans="1:9" x14ac:dyDescent="0.35">
      <c r="A3801" t="s">
        <v>11423</v>
      </c>
      <c r="B3801" s="1" t="s">
        <v>11424</v>
      </c>
      <c r="C3801" s="2">
        <v>45911.6170949074</v>
      </c>
      <c r="D3801" s="1" t="s">
        <v>11</v>
      </c>
      <c r="E3801" s="1" t="s">
        <v>11425</v>
      </c>
      <c r="F3801" s="2">
        <v>45888.742627314801</v>
      </c>
      <c r="G3801" s="2">
        <v>45911.6170949074</v>
      </c>
      <c r="H3801" s="1" t="s">
        <v>92</v>
      </c>
      <c r="I3801" s="1" t="s">
        <v>92</v>
      </c>
    </row>
    <row r="3802" spans="1:9" x14ac:dyDescent="0.35">
      <c r="A3802" t="s">
        <v>11426</v>
      </c>
      <c r="B3802" s="1" t="s">
        <v>11427</v>
      </c>
      <c r="C3802" s="2">
        <v>45915.439409722203</v>
      </c>
      <c r="D3802" s="1" t="s">
        <v>11</v>
      </c>
      <c r="E3802" s="1" t="s">
        <v>11428</v>
      </c>
      <c r="F3802" s="2">
        <v>45888.734479166698</v>
      </c>
      <c r="G3802" s="2">
        <v>45915.439409722203</v>
      </c>
      <c r="H3802" s="1" t="s">
        <v>92</v>
      </c>
      <c r="I3802" s="1" t="s">
        <v>92</v>
      </c>
    </row>
    <row r="3803" spans="1:9" x14ac:dyDescent="0.35">
      <c r="A3803" t="s">
        <v>11429</v>
      </c>
      <c r="B3803" s="1" t="s">
        <v>11430</v>
      </c>
      <c r="C3803" s="2">
        <v>45917.613634259302</v>
      </c>
      <c r="D3803" s="1" t="s">
        <v>11</v>
      </c>
      <c r="E3803" s="1" t="s">
        <v>11431</v>
      </c>
      <c r="F3803" s="2">
        <v>45888.692662037</v>
      </c>
      <c r="G3803" s="2">
        <v>45917.613634259302</v>
      </c>
      <c r="H3803" s="1" t="s">
        <v>92</v>
      </c>
      <c r="I3803" s="1" t="s">
        <v>92</v>
      </c>
    </row>
    <row r="3804" spans="1:9" x14ac:dyDescent="0.35">
      <c r="A3804" t="s">
        <v>11432</v>
      </c>
      <c r="B3804" s="1" t="s">
        <v>11433</v>
      </c>
      <c r="C3804" s="2">
        <v>45929.5934837963</v>
      </c>
      <c r="D3804" s="1" t="s">
        <v>11</v>
      </c>
      <c r="E3804" s="1" t="s">
        <v>11434</v>
      </c>
      <c r="F3804" s="2">
        <v>45888.637638888897</v>
      </c>
      <c r="G3804" s="2">
        <v>45929.5934837963</v>
      </c>
      <c r="H3804" s="1" t="s">
        <v>92</v>
      </c>
      <c r="I3804" s="1" t="s">
        <v>92</v>
      </c>
    </row>
    <row r="3805" spans="1:9" x14ac:dyDescent="0.35">
      <c r="A3805" t="s">
        <v>11435</v>
      </c>
      <c r="B3805" s="1" t="s">
        <v>11436</v>
      </c>
      <c r="C3805" s="2">
        <v>45909.464780092603</v>
      </c>
      <c r="D3805" s="1" t="s">
        <v>11</v>
      </c>
      <c r="E3805" s="1" t="s">
        <v>11437</v>
      </c>
      <c r="F3805" s="2">
        <v>45888.615902777798</v>
      </c>
      <c r="G3805" s="2">
        <v>45909.464780092603</v>
      </c>
      <c r="H3805" s="1" t="s">
        <v>92</v>
      </c>
      <c r="I3805" s="1" t="s">
        <v>92</v>
      </c>
    </row>
    <row r="3806" spans="1:9" x14ac:dyDescent="0.35">
      <c r="A3806" t="s">
        <v>11438</v>
      </c>
      <c r="B3806" s="1" t="s">
        <v>11439</v>
      </c>
      <c r="C3806" s="2">
        <v>45910.453321759298</v>
      </c>
      <c r="D3806" s="1" t="s">
        <v>11</v>
      </c>
      <c r="E3806" s="1" t="s">
        <v>11440</v>
      </c>
      <c r="F3806" s="2">
        <v>45888.613576388903</v>
      </c>
      <c r="G3806" s="2">
        <v>45910.453321759298</v>
      </c>
      <c r="H3806" s="1" t="s">
        <v>92</v>
      </c>
      <c r="I3806" s="1" t="s">
        <v>92</v>
      </c>
    </row>
    <row r="3807" spans="1:9" x14ac:dyDescent="0.35">
      <c r="A3807" t="s">
        <v>11441</v>
      </c>
      <c r="B3807" s="1" t="s">
        <v>11442</v>
      </c>
      <c r="C3807" s="2">
        <v>45924.663935185199</v>
      </c>
      <c r="D3807" s="1" t="s">
        <v>11</v>
      </c>
      <c r="E3807" s="1" t="s">
        <v>11443</v>
      </c>
      <c r="F3807" s="2">
        <v>45888.580138888901</v>
      </c>
      <c r="G3807" s="2">
        <v>45924.663935185199</v>
      </c>
      <c r="H3807" s="1" t="s">
        <v>92</v>
      </c>
      <c r="I3807" s="1" t="s">
        <v>93</v>
      </c>
    </row>
    <row r="3808" spans="1:9" x14ac:dyDescent="0.35">
      <c r="A3808" t="s">
        <v>11444</v>
      </c>
      <c r="B3808" s="1" t="s">
        <v>11445</v>
      </c>
      <c r="C3808" s="2">
        <v>45933.789317129602</v>
      </c>
      <c r="D3808" s="1" t="s">
        <v>11</v>
      </c>
      <c r="E3808" s="1" t="s">
        <v>11446</v>
      </c>
      <c r="F3808" s="2">
        <v>45888.520706018498</v>
      </c>
      <c r="G3808" s="2">
        <v>45933.789317129602</v>
      </c>
      <c r="H3808" s="1" t="s">
        <v>92</v>
      </c>
      <c r="I3808" s="1" t="s">
        <v>92</v>
      </c>
    </row>
    <row r="3809" spans="1:9" x14ac:dyDescent="0.35">
      <c r="A3809" t="s">
        <v>11447</v>
      </c>
      <c r="B3809" s="1" t="s">
        <v>11448</v>
      </c>
      <c r="C3809" s="2">
        <v>46028.400659722203</v>
      </c>
      <c r="D3809" s="1" t="s">
        <v>11</v>
      </c>
      <c r="E3809" s="1" t="s">
        <v>11449</v>
      </c>
      <c r="F3809" s="2">
        <v>45888.444201388898</v>
      </c>
      <c r="G3809" s="2">
        <v>46028.400659722203</v>
      </c>
      <c r="H3809" s="1" t="s">
        <v>92</v>
      </c>
      <c r="I3809" s="1" t="s">
        <v>92</v>
      </c>
    </row>
    <row r="3810" spans="1:9" x14ac:dyDescent="0.35">
      <c r="A3810" t="s">
        <v>11450</v>
      </c>
      <c r="B3810" s="1" t="s">
        <v>11451</v>
      </c>
      <c r="C3810" s="2">
        <v>45910.648310185199</v>
      </c>
      <c r="D3810" s="1" t="s">
        <v>11</v>
      </c>
      <c r="E3810" s="1" t="s">
        <v>11452</v>
      </c>
      <c r="F3810" s="2">
        <v>45888.4120833333</v>
      </c>
      <c r="G3810" s="2">
        <v>45910.648310185199</v>
      </c>
      <c r="H3810" s="1" t="s">
        <v>92</v>
      </c>
      <c r="I3810" s="1" t="s">
        <v>92</v>
      </c>
    </row>
    <row r="3811" spans="1:9" x14ac:dyDescent="0.35">
      <c r="A3811" t="s">
        <v>11453</v>
      </c>
      <c r="B3811" s="1" t="s">
        <v>11454</v>
      </c>
      <c r="C3811" s="2">
        <v>45909.620416666701</v>
      </c>
      <c r="D3811" s="1" t="s">
        <v>11</v>
      </c>
      <c r="E3811" s="1" t="s">
        <v>11455</v>
      </c>
      <c r="F3811" s="2">
        <v>45888.0641666667</v>
      </c>
      <c r="G3811" s="2">
        <v>45909.620416666701</v>
      </c>
      <c r="H3811" s="1" t="s">
        <v>92</v>
      </c>
      <c r="I3811" s="1" t="s">
        <v>92</v>
      </c>
    </row>
    <row r="3812" spans="1:9" x14ac:dyDescent="0.35">
      <c r="A3812" t="s">
        <v>11456</v>
      </c>
      <c r="B3812" s="1" t="s">
        <v>11457</v>
      </c>
      <c r="C3812" s="2">
        <v>45912.569328703699</v>
      </c>
      <c r="D3812" s="1" t="s">
        <v>11</v>
      </c>
      <c r="E3812" s="1" t="s">
        <v>11458</v>
      </c>
      <c r="F3812" s="2">
        <v>45888.005138888897</v>
      </c>
      <c r="G3812" s="2">
        <v>45912.569328703699</v>
      </c>
      <c r="H3812" s="1" t="s">
        <v>92</v>
      </c>
      <c r="I3812" s="1" t="s">
        <v>92</v>
      </c>
    </row>
    <row r="3813" spans="1:9" x14ac:dyDescent="0.35">
      <c r="A3813" t="s">
        <v>11459</v>
      </c>
      <c r="B3813" s="1" t="s">
        <v>11460</v>
      </c>
      <c r="C3813" s="2">
        <v>45912.657037037003</v>
      </c>
      <c r="D3813" s="1" t="s">
        <v>11</v>
      </c>
      <c r="E3813" s="1" t="s">
        <v>11461</v>
      </c>
      <c r="F3813" s="2">
        <v>45887.925254629597</v>
      </c>
      <c r="G3813" s="2">
        <v>45912.657037037003</v>
      </c>
      <c r="H3813" s="1" t="s">
        <v>92</v>
      </c>
      <c r="I3813" s="1" t="s">
        <v>93</v>
      </c>
    </row>
    <row r="3814" spans="1:9" x14ac:dyDescent="0.35">
      <c r="A3814" t="s">
        <v>11462</v>
      </c>
      <c r="B3814" s="1" t="s">
        <v>11463</v>
      </c>
      <c r="C3814" s="2">
        <v>45891.4350694444</v>
      </c>
      <c r="D3814" s="1" t="s">
        <v>11</v>
      </c>
      <c r="E3814" s="1" t="s">
        <v>11464</v>
      </c>
      <c r="F3814" s="2">
        <v>45887.684305555602</v>
      </c>
      <c r="G3814" s="2">
        <v>45891.4350694444</v>
      </c>
      <c r="H3814" s="1" t="s">
        <v>92</v>
      </c>
      <c r="I3814" s="1" t="s">
        <v>93</v>
      </c>
    </row>
    <row r="3815" spans="1:9" x14ac:dyDescent="0.35">
      <c r="A3815" t="s">
        <v>11465</v>
      </c>
      <c r="B3815" s="1" t="s">
        <v>11466</v>
      </c>
      <c r="C3815" s="2">
        <v>45890.6235185185</v>
      </c>
      <c r="D3815" s="1" t="s">
        <v>11</v>
      </c>
      <c r="E3815" s="1" t="s">
        <v>11467</v>
      </c>
      <c r="F3815" s="2">
        <v>45887.679097222201</v>
      </c>
      <c r="G3815" s="2">
        <v>45890.6235185185</v>
      </c>
      <c r="H3815" s="1" t="s">
        <v>92</v>
      </c>
      <c r="I3815" s="1" t="s">
        <v>92</v>
      </c>
    </row>
    <row r="3816" spans="1:9" x14ac:dyDescent="0.35">
      <c r="A3816" t="s">
        <v>11468</v>
      </c>
      <c r="B3816" s="1" t="s">
        <v>11469</v>
      </c>
      <c r="C3816" s="2">
        <v>45908.608368055597</v>
      </c>
      <c r="D3816" s="1" t="s">
        <v>11</v>
      </c>
      <c r="E3816" s="1" t="s">
        <v>11470</v>
      </c>
      <c r="F3816" s="2">
        <v>45887.646805555603</v>
      </c>
      <c r="G3816" s="2">
        <v>45908.608368055597</v>
      </c>
      <c r="H3816" s="1" t="s">
        <v>92</v>
      </c>
      <c r="I3816" s="1" t="s">
        <v>93</v>
      </c>
    </row>
    <row r="3817" spans="1:9" x14ac:dyDescent="0.35">
      <c r="A3817" t="s">
        <v>11471</v>
      </c>
      <c r="B3817" s="1" t="s">
        <v>11472</v>
      </c>
      <c r="C3817" s="2">
        <v>45911.415717592601</v>
      </c>
      <c r="D3817" s="1" t="s">
        <v>11</v>
      </c>
      <c r="E3817" s="1" t="s">
        <v>11473</v>
      </c>
      <c r="F3817" s="2">
        <v>45887.610011574099</v>
      </c>
      <c r="G3817" s="2">
        <v>45911.415717592601</v>
      </c>
      <c r="H3817" s="1" t="s">
        <v>92</v>
      </c>
      <c r="I3817" s="1" t="s">
        <v>92</v>
      </c>
    </row>
    <row r="3818" spans="1:9" x14ac:dyDescent="0.35">
      <c r="A3818" t="s">
        <v>11474</v>
      </c>
      <c r="B3818" s="1" t="s">
        <v>11475</v>
      </c>
      <c r="C3818" s="2">
        <v>46090.5374421296</v>
      </c>
      <c r="D3818" s="1" t="s">
        <v>11</v>
      </c>
      <c r="E3818" s="1" t="s">
        <v>11476</v>
      </c>
      <c r="F3818" s="2">
        <v>45887.603564814803</v>
      </c>
      <c r="G3818" s="2">
        <v>46090.5374421296</v>
      </c>
      <c r="H3818" s="1" t="s">
        <v>92</v>
      </c>
      <c r="I3818" s="1" t="s">
        <v>92</v>
      </c>
    </row>
    <row r="3819" spans="1:9" x14ac:dyDescent="0.35">
      <c r="A3819" t="s">
        <v>11477</v>
      </c>
      <c r="B3819" s="1" t="s">
        <v>11478</v>
      </c>
      <c r="C3819" s="2">
        <v>45898.6157060185</v>
      </c>
      <c r="D3819" s="1" t="s">
        <v>11</v>
      </c>
      <c r="E3819" s="1" t="s">
        <v>11479</v>
      </c>
      <c r="F3819" s="2">
        <v>45887.552361111098</v>
      </c>
      <c r="G3819" s="2">
        <v>45898.6157060185</v>
      </c>
      <c r="H3819" s="1" t="s">
        <v>92</v>
      </c>
      <c r="I3819" s="1" t="s">
        <v>92</v>
      </c>
    </row>
    <row r="3820" spans="1:9" x14ac:dyDescent="0.35">
      <c r="A3820" t="s">
        <v>11480</v>
      </c>
      <c r="B3820" s="1" t="s">
        <v>11481</v>
      </c>
      <c r="C3820" s="2">
        <v>45887.508854166699</v>
      </c>
      <c r="D3820" s="1" t="s">
        <v>11</v>
      </c>
      <c r="E3820" s="1" t="s">
        <v>11482</v>
      </c>
      <c r="F3820" s="2">
        <v>45887.492835648103</v>
      </c>
      <c r="G3820" s="2">
        <v>45887.508854166699</v>
      </c>
      <c r="H3820" s="1" t="s">
        <v>92</v>
      </c>
      <c r="I3820" s="1" t="s">
        <v>93</v>
      </c>
    </row>
    <row r="3821" spans="1:9" x14ac:dyDescent="0.35">
      <c r="A3821" t="s">
        <v>11483</v>
      </c>
      <c r="B3821" s="1" t="s">
        <v>11484</v>
      </c>
      <c r="C3821" s="2">
        <v>45919.589710648201</v>
      </c>
      <c r="D3821" s="1" t="s">
        <v>11</v>
      </c>
      <c r="E3821" s="1" t="s">
        <v>11485</v>
      </c>
      <c r="F3821" s="2">
        <v>45887.055833333303</v>
      </c>
      <c r="G3821" s="2">
        <v>45919.589710648201</v>
      </c>
      <c r="H3821" s="1" t="s">
        <v>92</v>
      </c>
      <c r="I3821" s="1" t="s">
        <v>92</v>
      </c>
    </row>
    <row r="3822" spans="1:9" x14ac:dyDescent="0.35">
      <c r="A3822" t="s">
        <v>11486</v>
      </c>
      <c r="B3822" s="1" t="s">
        <v>11487</v>
      </c>
      <c r="C3822" s="2">
        <v>45911.490983796299</v>
      </c>
      <c r="D3822" s="1" t="s">
        <v>11</v>
      </c>
      <c r="E3822" s="1" t="s">
        <v>11488</v>
      </c>
      <c r="F3822" s="2">
        <v>45886.569027777798</v>
      </c>
      <c r="G3822" s="2">
        <v>45911.490983796299</v>
      </c>
      <c r="H3822" s="1" t="s">
        <v>92</v>
      </c>
      <c r="I3822" s="1" t="s">
        <v>92</v>
      </c>
    </row>
    <row r="3823" spans="1:9" hidden="1" x14ac:dyDescent="0.35">
      <c r="A3823" t="s">
        <v>11489</v>
      </c>
      <c r="B3823" s="1" t="s">
        <v>11490</v>
      </c>
      <c r="C3823" s="2">
        <v>45912.581250000003</v>
      </c>
      <c r="D3823" s="1" t="s">
        <v>11</v>
      </c>
      <c r="E3823" s="1" t="s">
        <v>11491</v>
      </c>
      <c r="F3823" s="2">
        <v>45884.868344907401</v>
      </c>
      <c r="G3823" s="2">
        <v>45912.581250000003</v>
      </c>
      <c r="H3823" s="1" t="s">
        <v>13</v>
      </c>
      <c r="I3823" s="1" t="s">
        <v>921</v>
      </c>
    </row>
    <row r="3824" spans="1:9" x14ac:dyDescent="0.35">
      <c r="A3824" t="s">
        <v>11492</v>
      </c>
      <c r="B3824" s="1" t="s">
        <v>11493</v>
      </c>
      <c r="C3824" s="2">
        <v>45988.658333333296</v>
      </c>
      <c r="D3824" s="1" t="s">
        <v>11</v>
      </c>
      <c r="E3824" s="1" t="s">
        <v>11494</v>
      </c>
      <c r="F3824" s="2">
        <v>45884.607905092598</v>
      </c>
      <c r="G3824" s="2">
        <v>45988.658333333296</v>
      </c>
      <c r="H3824" s="1" t="s">
        <v>92</v>
      </c>
      <c r="I3824" s="1" t="s">
        <v>93</v>
      </c>
    </row>
    <row r="3825" spans="1:9" x14ac:dyDescent="0.35">
      <c r="A3825" t="s">
        <v>11495</v>
      </c>
      <c r="B3825" s="1" t="s">
        <v>11496</v>
      </c>
      <c r="C3825" s="2">
        <v>45917.605173611097</v>
      </c>
      <c r="D3825" s="1" t="s">
        <v>11</v>
      </c>
      <c r="E3825" s="1" t="s">
        <v>11497</v>
      </c>
      <c r="F3825" s="2">
        <v>45884.586377314801</v>
      </c>
      <c r="G3825" s="2">
        <v>45917.605173611097</v>
      </c>
      <c r="H3825" s="1" t="s">
        <v>92</v>
      </c>
      <c r="I3825" s="1" t="s">
        <v>92</v>
      </c>
    </row>
    <row r="3826" spans="1:9" x14ac:dyDescent="0.35">
      <c r="A3826" t="s">
        <v>11498</v>
      </c>
      <c r="B3826" s="1" t="s">
        <v>11499</v>
      </c>
      <c r="C3826" s="2">
        <v>45916.6022337963</v>
      </c>
      <c r="D3826" s="1" t="s">
        <v>11</v>
      </c>
      <c r="E3826" s="1" t="s">
        <v>11500</v>
      </c>
      <c r="F3826" s="2">
        <v>45883.903726851902</v>
      </c>
      <c r="G3826" s="2">
        <v>45916.6022337963</v>
      </c>
      <c r="H3826" s="1" t="s">
        <v>92</v>
      </c>
      <c r="I3826" s="1" t="s">
        <v>92</v>
      </c>
    </row>
    <row r="3827" spans="1:9" x14ac:dyDescent="0.35">
      <c r="A3827" t="s">
        <v>11501</v>
      </c>
      <c r="B3827" s="1" t="s">
        <v>11502</v>
      </c>
      <c r="C3827" s="2">
        <v>45917.557222222204</v>
      </c>
      <c r="D3827" s="1" t="s">
        <v>11</v>
      </c>
      <c r="E3827" s="1" t="s">
        <v>11503</v>
      </c>
      <c r="F3827" s="2">
        <v>45883.807210648098</v>
      </c>
      <c r="G3827" s="2">
        <v>45917.557222222204</v>
      </c>
      <c r="H3827" s="1" t="s">
        <v>92</v>
      </c>
      <c r="I3827" s="1" t="s">
        <v>92</v>
      </c>
    </row>
    <row r="3828" spans="1:9" x14ac:dyDescent="0.35">
      <c r="A3828" t="s">
        <v>11504</v>
      </c>
      <c r="B3828" s="1" t="s">
        <v>11505</v>
      </c>
      <c r="C3828" s="2">
        <v>45915.410451388903</v>
      </c>
      <c r="D3828" s="1" t="s">
        <v>11</v>
      </c>
      <c r="E3828" s="1" t="s">
        <v>11506</v>
      </c>
      <c r="F3828" s="2">
        <v>45883.762754629599</v>
      </c>
      <c r="G3828" s="2">
        <v>45915.410451388903</v>
      </c>
      <c r="H3828" s="1" t="s">
        <v>92</v>
      </c>
      <c r="I3828" s="1" t="s">
        <v>92</v>
      </c>
    </row>
    <row r="3829" spans="1:9" x14ac:dyDescent="0.35">
      <c r="A3829" t="s">
        <v>11507</v>
      </c>
      <c r="B3829" s="1" t="s">
        <v>11508</v>
      </c>
      <c r="C3829" s="2">
        <v>45910.643182870401</v>
      </c>
      <c r="D3829" s="1" t="s">
        <v>11</v>
      </c>
      <c r="E3829" s="1" t="s">
        <v>11509</v>
      </c>
      <c r="F3829" s="2">
        <v>45883.742615740703</v>
      </c>
      <c r="G3829" s="2">
        <v>45910.643182870401</v>
      </c>
      <c r="H3829" s="1" t="s">
        <v>92</v>
      </c>
      <c r="I3829" s="1" t="s">
        <v>92</v>
      </c>
    </row>
    <row r="3830" spans="1:9" x14ac:dyDescent="0.35">
      <c r="A3830" t="s">
        <v>11510</v>
      </c>
      <c r="B3830" s="1" t="s">
        <v>11511</v>
      </c>
      <c r="C3830" s="2">
        <v>45890.629583333299</v>
      </c>
      <c r="D3830" s="1" t="s">
        <v>11</v>
      </c>
      <c r="E3830" s="1" t="s">
        <v>11512</v>
      </c>
      <c r="F3830" s="2">
        <v>45883.675266203703</v>
      </c>
      <c r="G3830" s="2">
        <v>45890.629583333299</v>
      </c>
      <c r="H3830" s="1" t="s">
        <v>92</v>
      </c>
      <c r="I3830" s="1" t="s">
        <v>92</v>
      </c>
    </row>
    <row r="3831" spans="1:9" x14ac:dyDescent="0.35">
      <c r="A3831" t="s">
        <v>11513</v>
      </c>
      <c r="B3831" s="1" t="s">
        <v>11514</v>
      </c>
      <c r="C3831" s="2">
        <v>45917.602245370399</v>
      </c>
      <c r="D3831" s="1" t="s">
        <v>11</v>
      </c>
      <c r="E3831" s="1" t="s">
        <v>11515</v>
      </c>
      <c r="F3831" s="2">
        <v>45883.673194444404</v>
      </c>
      <c r="G3831" s="2">
        <v>45917.602245370399</v>
      </c>
      <c r="H3831" s="1" t="s">
        <v>92</v>
      </c>
      <c r="I3831" s="1" t="s">
        <v>92</v>
      </c>
    </row>
    <row r="3832" spans="1:9" x14ac:dyDescent="0.35">
      <c r="A3832" t="s">
        <v>11516</v>
      </c>
      <c r="B3832" s="1" t="s">
        <v>11517</v>
      </c>
      <c r="C3832" s="2">
        <v>45915.467800925901</v>
      </c>
      <c r="D3832" s="1" t="s">
        <v>11</v>
      </c>
      <c r="E3832" s="1" t="s">
        <v>11518</v>
      </c>
      <c r="F3832" s="2">
        <v>45883.639178240701</v>
      </c>
      <c r="G3832" s="2">
        <v>45915.467800925901</v>
      </c>
      <c r="H3832" s="1" t="s">
        <v>92</v>
      </c>
      <c r="I3832" s="1" t="s">
        <v>92</v>
      </c>
    </row>
    <row r="3833" spans="1:9" x14ac:dyDescent="0.35">
      <c r="A3833" t="s">
        <v>11519</v>
      </c>
      <c r="B3833" s="1" t="s">
        <v>11520</v>
      </c>
      <c r="C3833" s="2">
        <v>45908.433692129598</v>
      </c>
      <c r="D3833" s="1" t="s">
        <v>11</v>
      </c>
      <c r="E3833" s="1" t="s">
        <v>11521</v>
      </c>
      <c r="F3833" s="2">
        <v>45883.600266203699</v>
      </c>
      <c r="G3833" s="2">
        <v>45908.433692129598</v>
      </c>
      <c r="H3833" s="1" t="s">
        <v>92</v>
      </c>
      <c r="I3833" s="1" t="s">
        <v>92</v>
      </c>
    </row>
    <row r="3834" spans="1:9" x14ac:dyDescent="0.35">
      <c r="A3834" t="s">
        <v>11522</v>
      </c>
      <c r="B3834" s="1" t="s">
        <v>11523</v>
      </c>
      <c r="C3834" s="2">
        <v>45908.4309490741</v>
      </c>
      <c r="D3834" s="1" t="s">
        <v>11</v>
      </c>
      <c r="E3834" s="1" t="s">
        <v>11524</v>
      </c>
      <c r="F3834" s="2">
        <v>45883.595972222203</v>
      </c>
      <c r="G3834" s="2">
        <v>45908.4309490741</v>
      </c>
      <c r="H3834" s="1" t="s">
        <v>92</v>
      </c>
      <c r="I3834" s="1" t="s">
        <v>92</v>
      </c>
    </row>
    <row r="3835" spans="1:9" x14ac:dyDescent="0.35">
      <c r="A3835" t="s">
        <v>11525</v>
      </c>
      <c r="B3835" s="1" t="s">
        <v>11526</v>
      </c>
      <c r="C3835" s="2">
        <v>45908.644074074102</v>
      </c>
      <c r="D3835" s="1" t="s">
        <v>11</v>
      </c>
      <c r="E3835" s="1" t="s">
        <v>11527</v>
      </c>
      <c r="F3835" s="2">
        <v>45883.540567129603</v>
      </c>
      <c r="G3835" s="2">
        <v>45908.644074074102</v>
      </c>
      <c r="H3835" s="1" t="s">
        <v>92</v>
      </c>
      <c r="I3835" s="1" t="s">
        <v>92</v>
      </c>
    </row>
    <row r="3836" spans="1:9" x14ac:dyDescent="0.35">
      <c r="A3836" t="s">
        <v>11528</v>
      </c>
      <c r="B3836" s="1" t="s">
        <v>11529</v>
      </c>
      <c r="C3836" s="2">
        <v>45922.645335648202</v>
      </c>
      <c r="D3836" s="1" t="s">
        <v>11</v>
      </c>
      <c r="E3836" s="1" t="s">
        <v>11530</v>
      </c>
      <c r="F3836" s="2">
        <v>45883.532222222202</v>
      </c>
      <c r="G3836" s="2">
        <v>45922.645335648202</v>
      </c>
      <c r="H3836" s="1" t="s">
        <v>92</v>
      </c>
      <c r="I3836" s="1" t="s">
        <v>92</v>
      </c>
    </row>
    <row r="3837" spans="1:9" x14ac:dyDescent="0.35">
      <c r="A3837" t="s">
        <v>11531</v>
      </c>
      <c r="B3837" s="1" t="s">
        <v>11532</v>
      </c>
      <c r="C3837" s="2">
        <v>45905.6778009259</v>
      </c>
      <c r="D3837" s="1" t="s">
        <v>11</v>
      </c>
      <c r="E3837" s="1" t="s">
        <v>11533</v>
      </c>
      <c r="F3837" s="2">
        <v>45883.501828703702</v>
      </c>
      <c r="G3837" s="2">
        <v>45905.6778009259</v>
      </c>
      <c r="H3837" s="1" t="s">
        <v>92</v>
      </c>
      <c r="I3837" s="1" t="s">
        <v>92</v>
      </c>
    </row>
    <row r="3838" spans="1:9" x14ac:dyDescent="0.35">
      <c r="A3838" t="s">
        <v>11534</v>
      </c>
      <c r="B3838" s="1" t="s">
        <v>11535</v>
      </c>
      <c r="C3838" s="2">
        <v>45905.678888888899</v>
      </c>
      <c r="D3838" s="1" t="s">
        <v>11</v>
      </c>
      <c r="E3838" s="1" t="s">
        <v>11536</v>
      </c>
      <c r="F3838" s="2">
        <v>45883.500057870398</v>
      </c>
      <c r="G3838" s="2">
        <v>45905.678888888899</v>
      </c>
      <c r="H3838" s="1" t="s">
        <v>92</v>
      </c>
      <c r="I3838" s="1" t="s">
        <v>92</v>
      </c>
    </row>
    <row r="3839" spans="1:9" x14ac:dyDescent="0.35">
      <c r="A3839" t="s">
        <v>11537</v>
      </c>
      <c r="B3839" s="1" t="s">
        <v>11538</v>
      </c>
      <c r="C3839" s="2">
        <v>45883.532708333303</v>
      </c>
      <c r="D3839" s="1" t="s">
        <v>11</v>
      </c>
      <c r="E3839" s="1" t="s">
        <v>11539</v>
      </c>
      <c r="F3839" s="2">
        <v>45883.495972222197</v>
      </c>
      <c r="G3839" s="2">
        <v>45883.532708333303</v>
      </c>
      <c r="H3839" s="1" t="s">
        <v>92</v>
      </c>
      <c r="I3839" s="1" t="s">
        <v>92</v>
      </c>
    </row>
    <row r="3840" spans="1:9" x14ac:dyDescent="0.35">
      <c r="A3840" t="s">
        <v>11540</v>
      </c>
      <c r="B3840" s="1" t="s">
        <v>11541</v>
      </c>
      <c r="C3840" s="2">
        <v>45905.600104166697</v>
      </c>
      <c r="D3840" s="1" t="s">
        <v>11</v>
      </c>
      <c r="E3840" s="1" t="s">
        <v>11542</v>
      </c>
      <c r="F3840" s="2">
        <v>45883.494826388902</v>
      </c>
      <c r="G3840" s="2">
        <v>45905.600104166697</v>
      </c>
      <c r="H3840" s="1" t="s">
        <v>92</v>
      </c>
      <c r="I3840" s="1" t="s">
        <v>93</v>
      </c>
    </row>
    <row r="3841" spans="1:9" x14ac:dyDescent="0.35">
      <c r="A3841" t="s">
        <v>11543</v>
      </c>
      <c r="B3841" s="1" t="s">
        <v>11544</v>
      </c>
      <c r="C3841" s="2">
        <v>45905.354710648098</v>
      </c>
      <c r="D3841" s="1" t="s">
        <v>11</v>
      </c>
      <c r="E3841" s="1" t="s">
        <v>11545</v>
      </c>
      <c r="F3841" s="2">
        <v>45882.834988425901</v>
      </c>
      <c r="G3841" s="2">
        <v>45905.354710648098</v>
      </c>
      <c r="H3841" s="1" t="s">
        <v>92</v>
      </c>
      <c r="I3841" s="1" t="s">
        <v>92</v>
      </c>
    </row>
    <row r="3842" spans="1:9" x14ac:dyDescent="0.35">
      <c r="A3842" t="s">
        <v>11546</v>
      </c>
      <c r="B3842" s="1" t="s">
        <v>11547</v>
      </c>
      <c r="C3842" s="2">
        <v>45922.801550925898</v>
      </c>
      <c r="D3842" s="1" t="s">
        <v>11</v>
      </c>
      <c r="E3842" s="1" t="s">
        <v>11548</v>
      </c>
      <c r="F3842" s="2">
        <v>45882.778749999998</v>
      </c>
      <c r="G3842" s="2">
        <v>45922.801550925898</v>
      </c>
      <c r="H3842" s="1" t="s">
        <v>92</v>
      </c>
      <c r="I3842" s="1" t="s">
        <v>92</v>
      </c>
    </row>
    <row r="3843" spans="1:9" x14ac:dyDescent="0.35">
      <c r="A3843" t="s">
        <v>11549</v>
      </c>
      <c r="B3843" s="1" t="s">
        <v>11550</v>
      </c>
      <c r="C3843" s="2">
        <v>45904.701365740701</v>
      </c>
      <c r="D3843" s="1" t="s">
        <v>11</v>
      </c>
      <c r="E3843" s="1" t="s">
        <v>11551</v>
      </c>
      <c r="F3843" s="2">
        <v>45882.761712963002</v>
      </c>
      <c r="G3843" s="2">
        <v>45904.701365740701</v>
      </c>
      <c r="H3843" s="1" t="s">
        <v>92</v>
      </c>
      <c r="I3843" s="1" t="s">
        <v>92</v>
      </c>
    </row>
    <row r="3844" spans="1:9" x14ac:dyDescent="0.35">
      <c r="A3844" t="s">
        <v>11552</v>
      </c>
      <c r="B3844" s="1" t="s">
        <v>11553</v>
      </c>
      <c r="C3844" s="2">
        <v>45888.595532407402</v>
      </c>
      <c r="D3844" s="1" t="s">
        <v>11</v>
      </c>
      <c r="E3844" s="1" t="s">
        <v>11554</v>
      </c>
      <c r="F3844" s="2">
        <v>45882.737083333297</v>
      </c>
      <c r="G3844" s="2">
        <v>45888.595532407402</v>
      </c>
      <c r="H3844" s="1" t="s">
        <v>92</v>
      </c>
      <c r="I3844" s="1" t="s">
        <v>93</v>
      </c>
    </row>
    <row r="3845" spans="1:9" x14ac:dyDescent="0.35">
      <c r="A3845" t="s">
        <v>11555</v>
      </c>
      <c r="B3845" s="1" t="s">
        <v>11556</v>
      </c>
      <c r="C3845" s="2">
        <v>45904.576319444401</v>
      </c>
      <c r="D3845" s="1" t="s">
        <v>11</v>
      </c>
      <c r="E3845" s="1" t="s">
        <v>11557</v>
      </c>
      <c r="F3845" s="2">
        <v>45882.736388888901</v>
      </c>
      <c r="G3845" s="2">
        <v>45904.576319444401</v>
      </c>
      <c r="H3845" s="1" t="s">
        <v>92</v>
      </c>
      <c r="I3845" s="1" t="s">
        <v>93</v>
      </c>
    </row>
    <row r="3846" spans="1:9" x14ac:dyDescent="0.35">
      <c r="A3846" t="s">
        <v>11558</v>
      </c>
      <c r="B3846" s="1" t="s">
        <v>11559</v>
      </c>
      <c r="C3846" s="2">
        <v>45912.423668981501</v>
      </c>
      <c r="D3846" s="1" t="s">
        <v>11</v>
      </c>
      <c r="E3846" s="1" t="s">
        <v>11560</v>
      </c>
      <c r="F3846" s="2">
        <v>45882.712777777801</v>
      </c>
      <c r="G3846" s="2">
        <v>45912.423668981501</v>
      </c>
      <c r="H3846" s="1" t="s">
        <v>92</v>
      </c>
      <c r="I3846" s="1" t="s">
        <v>92</v>
      </c>
    </row>
    <row r="3847" spans="1:9" x14ac:dyDescent="0.35">
      <c r="A3847" t="s">
        <v>11561</v>
      </c>
      <c r="B3847" s="1" t="s">
        <v>11562</v>
      </c>
      <c r="C3847" s="2">
        <v>45890.417592592603</v>
      </c>
      <c r="D3847" s="1" t="s">
        <v>11</v>
      </c>
      <c r="E3847" s="1" t="s">
        <v>11563</v>
      </c>
      <c r="F3847" s="2">
        <v>45882.710682870398</v>
      </c>
      <c r="G3847" s="2">
        <v>45890.417592592603</v>
      </c>
      <c r="H3847" s="1" t="s">
        <v>92</v>
      </c>
      <c r="I3847" s="1" t="s">
        <v>92</v>
      </c>
    </row>
    <row r="3848" spans="1:9" x14ac:dyDescent="0.35">
      <c r="A3848" t="s">
        <v>11564</v>
      </c>
      <c r="B3848" s="1" t="s">
        <v>11565</v>
      </c>
      <c r="C3848" s="2">
        <v>45931.738009259301</v>
      </c>
      <c r="D3848" s="1" t="s">
        <v>11</v>
      </c>
      <c r="E3848" s="1" t="s">
        <v>11566</v>
      </c>
      <c r="F3848" s="2">
        <v>45882.708611111098</v>
      </c>
      <c r="G3848" s="2">
        <v>45931.738009259301</v>
      </c>
      <c r="H3848" s="1" t="s">
        <v>92</v>
      </c>
      <c r="I3848" s="1" t="s">
        <v>92</v>
      </c>
    </row>
    <row r="3849" spans="1:9" x14ac:dyDescent="0.35">
      <c r="A3849" t="s">
        <v>11567</v>
      </c>
      <c r="B3849" s="1" t="s">
        <v>11568</v>
      </c>
      <c r="C3849" s="2">
        <v>45917.686759259297</v>
      </c>
      <c r="D3849" s="1" t="s">
        <v>11</v>
      </c>
      <c r="E3849" s="1" t="s">
        <v>11569</v>
      </c>
      <c r="F3849" s="2">
        <v>45882.662094907399</v>
      </c>
      <c r="G3849" s="2">
        <v>45917.686759259297</v>
      </c>
      <c r="H3849" s="1" t="s">
        <v>92</v>
      </c>
      <c r="I3849" s="1" t="s">
        <v>92</v>
      </c>
    </row>
    <row r="3850" spans="1:9" x14ac:dyDescent="0.35">
      <c r="A3850" t="s">
        <v>11570</v>
      </c>
      <c r="B3850" s="1" t="s">
        <v>11571</v>
      </c>
      <c r="C3850" s="2">
        <v>45917.686099537001</v>
      </c>
      <c r="D3850" s="1" t="s">
        <v>11</v>
      </c>
      <c r="E3850" s="1" t="s">
        <v>11572</v>
      </c>
      <c r="F3850" s="2">
        <v>45882.651331018496</v>
      </c>
      <c r="G3850" s="2">
        <v>45917.686099537001</v>
      </c>
      <c r="H3850" s="1" t="s">
        <v>92</v>
      </c>
      <c r="I3850" s="1" t="s">
        <v>92</v>
      </c>
    </row>
    <row r="3851" spans="1:9" x14ac:dyDescent="0.35">
      <c r="A3851" t="s">
        <v>11573</v>
      </c>
      <c r="B3851" s="1" t="s">
        <v>11574</v>
      </c>
      <c r="C3851" s="2">
        <v>46086.8367013889</v>
      </c>
      <c r="D3851" s="1" t="s">
        <v>11</v>
      </c>
      <c r="E3851" s="1" t="s">
        <v>11575</v>
      </c>
      <c r="F3851" s="2">
        <v>45882.648182870398</v>
      </c>
      <c r="G3851" s="2">
        <v>46086.8367013889</v>
      </c>
      <c r="H3851" s="1" t="s">
        <v>92</v>
      </c>
      <c r="I3851" s="1" t="s">
        <v>93</v>
      </c>
    </row>
    <row r="3852" spans="1:9" x14ac:dyDescent="0.35">
      <c r="A3852" t="s">
        <v>11576</v>
      </c>
      <c r="B3852" s="1" t="s">
        <v>11577</v>
      </c>
      <c r="C3852" s="2">
        <v>46160.683055555601</v>
      </c>
      <c r="D3852" s="1" t="s">
        <v>11</v>
      </c>
      <c r="E3852" s="1" t="s">
        <v>11578</v>
      </c>
      <c r="F3852" s="2">
        <v>45882.524594907401</v>
      </c>
      <c r="G3852" s="2">
        <v>46160.683055555601</v>
      </c>
      <c r="H3852" s="1" t="s">
        <v>92</v>
      </c>
      <c r="I3852" s="1" t="s">
        <v>92</v>
      </c>
    </row>
    <row r="3853" spans="1:9" x14ac:dyDescent="0.35">
      <c r="A3853" t="s">
        <v>11579</v>
      </c>
      <c r="B3853" s="1" t="s">
        <v>11580</v>
      </c>
      <c r="C3853" s="2">
        <v>45924.430428240703</v>
      </c>
      <c r="D3853" s="1" t="s">
        <v>11</v>
      </c>
      <c r="E3853" s="1" t="s">
        <v>11581</v>
      </c>
      <c r="F3853" s="2">
        <v>45882.5183680556</v>
      </c>
      <c r="G3853" s="2">
        <v>45924.430428240703</v>
      </c>
      <c r="H3853" s="1" t="s">
        <v>92</v>
      </c>
      <c r="I3853" s="1" t="s">
        <v>92</v>
      </c>
    </row>
    <row r="3854" spans="1:9" x14ac:dyDescent="0.35">
      <c r="A3854" t="s">
        <v>11582</v>
      </c>
      <c r="B3854" s="1" t="s">
        <v>11583</v>
      </c>
      <c r="C3854" s="2">
        <v>45916.6160185185</v>
      </c>
      <c r="D3854" s="1" t="s">
        <v>11</v>
      </c>
      <c r="E3854" s="1" t="s">
        <v>11584</v>
      </c>
      <c r="F3854" s="2">
        <v>45882.507256944402</v>
      </c>
      <c r="G3854" s="2">
        <v>45916.6160185185</v>
      </c>
      <c r="H3854" s="1" t="s">
        <v>92</v>
      </c>
      <c r="I3854" s="1" t="s">
        <v>92</v>
      </c>
    </row>
    <row r="3855" spans="1:9" x14ac:dyDescent="0.35">
      <c r="A3855" t="s">
        <v>11585</v>
      </c>
      <c r="B3855" s="1" t="s">
        <v>11586</v>
      </c>
      <c r="C3855" s="2">
        <v>45909.623043981497</v>
      </c>
      <c r="D3855" s="1" t="s">
        <v>11</v>
      </c>
      <c r="E3855" s="1" t="s">
        <v>11587</v>
      </c>
      <c r="F3855" s="2">
        <v>45882.474560185197</v>
      </c>
      <c r="G3855" s="2">
        <v>45909.623043981497</v>
      </c>
      <c r="H3855" s="1" t="s">
        <v>92</v>
      </c>
      <c r="I3855" s="1" t="s">
        <v>92</v>
      </c>
    </row>
    <row r="3856" spans="1:9" x14ac:dyDescent="0.35">
      <c r="A3856" t="s">
        <v>11588</v>
      </c>
      <c r="B3856" s="1" t="s">
        <v>11589</v>
      </c>
      <c r="C3856" s="2">
        <v>45901.551655092597</v>
      </c>
      <c r="D3856" s="1" t="s">
        <v>11</v>
      </c>
      <c r="E3856" s="1" t="s">
        <v>11590</v>
      </c>
      <c r="F3856" s="2">
        <v>45882.425960648201</v>
      </c>
      <c r="G3856" s="2">
        <v>45901.551655092597</v>
      </c>
      <c r="H3856" s="1" t="s">
        <v>92</v>
      </c>
      <c r="I3856" s="1" t="s">
        <v>92</v>
      </c>
    </row>
    <row r="3857" spans="1:9" x14ac:dyDescent="0.35">
      <c r="A3857" t="s">
        <v>11591</v>
      </c>
      <c r="B3857" s="1" t="s">
        <v>11592</v>
      </c>
      <c r="C3857" s="2">
        <v>45916.4921875</v>
      </c>
      <c r="D3857" s="1" t="s">
        <v>11</v>
      </c>
      <c r="E3857" s="1" t="s">
        <v>11593</v>
      </c>
      <c r="F3857" s="2">
        <v>45881.814178240696</v>
      </c>
      <c r="G3857" s="2">
        <v>45916.4921875</v>
      </c>
      <c r="H3857" s="1" t="s">
        <v>92</v>
      </c>
      <c r="I3857" s="1" t="s">
        <v>92</v>
      </c>
    </row>
    <row r="3858" spans="1:9" x14ac:dyDescent="0.35">
      <c r="A3858" t="s">
        <v>11594</v>
      </c>
      <c r="B3858" s="1" t="s">
        <v>11595</v>
      </c>
      <c r="C3858" s="2">
        <v>45943.463900463001</v>
      </c>
      <c r="D3858" s="1" t="s">
        <v>11</v>
      </c>
      <c r="E3858" s="1" t="s">
        <v>11596</v>
      </c>
      <c r="F3858" s="2">
        <v>45881.740532407399</v>
      </c>
      <c r="G3858" s="2">
        <v>45943.463900463001</v>
      </c>
      <c r="H3858" s="1" t="s">
        <v>92</v>
      </c>
      <c r="I3858" s="1" t="s">
        <v>92</v>
      </c>
    </row>
    <row r="3859" spans="1:9" x14ac:dyDescent="0.35">
      <c r="A3859" t="s">
        <v>11597</v>
      </c>
      <c r="B3859" s="1" t="s">
        <v>11598</v>
      </c>
      <c r="C3859" s="2">
        <v>45903.641562500001</v>
      </c>
      <c r="D3859" s="1" t="s">
        <v>11</v>
      </c>
      <c r="E3859" s="1" t="s">
        <v>11599</v>
      </c>
      <c r="F3859" s="2">
        <v>45881.728738425903</v>
      </c>
      <c r="G3859" s="2">
        <v>45903.641562500001</v>
      </c>
      <c r="H3859" s="1" t="s">
        <v>92</v>
      </c>
      <c r="I3859" s="1" t="s">
        <v>92</v>
      </c>
    </row>
    <row r="3860" spans="1:9" x14ac:dyDescent="0.35">
      <c r="A3860" t="s">
        <v>11600</v>
      </c>
      <c r="B3860" s="1" t="s">
        <v>11601</v>
      </c>
      <c r="C3860" s="2">
        <v>45910.657118055598</v>
      </c>
      <c r="D3860" s="1" t="s">
        <v>11</v>
      </c>
      <c r="E3860" s="1" t="s">
        <v>11602</v>
      </c>
      <c r="F3860" s="2">
        <v>45881.7218055556</v>
      </c>
      <c r="G3860" s="2">
        <v>45910.657118055598</v>
      </c>
      <c r="H3860" s="1" t="s">
        <v>92</v>
      </c>
      <c r="I3860" s="1" t="s">
        <v>92</v>
      </c>
    </row>
    <row r="3861" spans="1:9" x14ac:dyDescent="0.35">
      <c r="A3861" t="s">
        <v>11603</v>
      </c>
      <c r="B3861" s="1" t="s">
        <v>11604</v>
      </c>
      <c r="C3861" s="2">
        <v>45931.766215277799</v>
      </c>
      <c r="D3861" s="1" t="s">
        <v>11</v>
      </c>
      <c r="E3861" s="1" t="s">
        <v>11605</v>
      </c>
      <c r="F3861" s="2">
        <v>45881.716944444401</v>
      </c>
      <c r="G3861" s="2">
        <v>45931.766215277799</v>
      </c>
      <c r="H3861" s="1" t="s">
        <v>92</v>
      </c>
      <c r="I3861" s="1" t="s">
        <v>92</v>
      </c>
    </row>
    <row r="3862" spans="1:9" x14ac:dyDescent="0.35">
      <c r="A3862" t="s">
        <v>11606</v>
      </c>
      <c r="B3862" s="1" t="s">
        <v>11607</v>
      </c>
      <c r="C3862" s="2">
        <v>45881.709583333301</v>
      </c>
      <c r="D3862" s="1" t="s">
        <v>11</v>
      </c>
      <c r="E3862" s="1" t="s">
        <v>11608</v>
      </c>
      <c r="F3862" s="2">
        <v>45881.692905092597</v>
      </c>
      <c r="G3862" s="2">
        <v>45881.709583333301</v>
      </c>
      <c r="H3862" s="1" t="s">
        <v>92</v>
      </c>
      <c r="I3862" s="1" t="s">
        <v>92</v>
      </c>
    </row>
    <row r="3863" spans="1:9" x14ac:dyDescent="0.35">
      <c r="A3863" t="s">
        <v>11609</v>
      </c>
      <c r="B3863" s="1" t="s">
        <v>11610</v>
      </c>
      <c r="C3863" s="2">
        <v>45957.578101851897</v>
      </c>
      <c r="D3863" s="1" t="s">
        <v>11</v>
      </c>
      <c r="E3863" s="1" t="s">
        <v>11611</v>
      </c>
      <c r="F3863" s="2">
        <v>45881.652407407397</v>
      </c>
      <c r="G3863" s="2">
        <v>45957.578101851897</v>
      </c>
      <c r="H3863" s="1" t="s">
        <v>92</v>
      </c>
      <c r="I3863" s="1" t="s">
        <v>92</v>
      </c>
    </row>
    <row r="3864" spans="1:9" x14ac:dyDescent="0.35">
      <c r="A3864" t="s">
        <v>11612</v>
      </c>
      <c r="B3864" s="1" t="s">
        <v>11613</v>
      </c>
      <c r="C3864" s="2">
        <v>45929.474930555603</v>
      </c>
      <c r="D3864" s="1" t="s">
        <v>11</v>
      </c>
      <c r="E3864" s="1" t="s">
        <v>11614</v>
      </c>
      <c r="F3864" s="2">
        <v>45881.651608796303</v>
      </c>
      <c r="G3864" s="2">
        <v>45929.474930555603</v>
      </c>
      <c r="H3864" s="1" t="s">
        <v>92</v>
      </c>
      <c r="I3864" s="1" t="s">
        <v>93</v>
      </c>
    </row>
    <row r="3865" spans="1:9" x14ac:dyDescent="0.35">
      <c r="A3865" t="s">
        <v>11615</v>
      </c>
      <c r="B3865" s="1" t="s">
        <v>11616</v>
      </c>
      <c r="C3865" s="2">
        <v>45917.488796296297</v>
      </c>
      <c r="D3865" s="1" t="s">
        <v>11</v>
      </c>
      <c r="E3865" s="1" t="s">
        <v>11617</v>
      </c>
      <c r="F3865" s="2">
        <v>45881.604456018496</v>
      </c>
      <c r="G3865" s="2">
        <v>45917.488796296297</v>
      </c>
      <c r="H3865" s="1" t="s">
        <v>92</v>
      </c>
      <c r="I3865" s="1" t="s">
        <v>92</v>
      </c>
    </row>
    <row r="3866" spans="1:9" x14ac:dyDescent="0.35">
      <c r="A3866" t="s">
        <v>11618</v>
      </c>
      <c r="B3866" s="1" t="s">
        <v>11619</v>
      </c>
      <c r="C3866" s="2">
        <v>45898.4039583333</v>
      </c>
      <c r="D3866" s="1" t="s">
        <v>11</v>
      </c>
      <c r="E3866" s="1" t="s">
        <v>11620</v>
      </c>
      <c r="F3866" s="2">
        <v>45881.574606481503</v>
      </c>
      <c r="G3866" s="2">
        <v>45898.4039583333</v>
      </c>
      <c r="H3866" s="1" t="s">
        <v>92</v>
      </c>
      <c r="I3866" s="1" t="s">
        <v>92</v>
      </c>
    </row>
    <row r="3867" spans="1:9" x14ac:dyDescent="0.35">
      <c r="A3867" t="s">
        <v>11621</v>
      </c>
      <c r="B3867" s="1" t="s">
        <v>11622</v>
      </c>
      <c r="C3867" s="2">
        <v>45938.334467592598</v>
      </c>
      <c r="D3867" s="1" t="s">
        <v>11</v>
      </c>
      <c r="E3867" s="1" t="s">
        <v>11623</v>
      </c>
      <c r="F3867" s="2">
        <v>45881.544155092597</v>
      </c>
      <c r="G3867" s="2">
        <v>45938.334467592598</v>
      </c>
      <c r="H3867" s="1" t="s">
        <v>92</v>
      </c>
      <c r="I3867" s="1" t="s">
        <v>11404</v>
      </c>
    </row>
    <row r="3868" spans="1:9" x14ac:dyDescent="0.35">
      <c r="A3868" t="s">
        <v>11624</v>
      </c>
      <c r="B3868" s="1" t="s">
        <v>11625</v>
      </c>
      <c r="C3868" s="2">
        <v>45908.524872685201</v>
      </c>
      <c r="D3868" s="1" t="s">
        <v>11</v>
      </c>
      <c r="E3868" s="1" t="s">
        <v>11626</v>
      </c>
      <c r="F3868" s="2">
        <v>45881.519699074102</v>
      </c>
      <c r="G3868" s="2">
        <v>45908.524872685201</v>
      </c>
      <c r="H3868" s="1" t="s">
        <v>92</v>
      </c>
      <c r="I3868" s="1" t="s">
        <v>92</v>
      </c>
    </row>
    <row r="3869" spans="1:9" x14ac:dyDescent="0.35">
      <c r="A3869" t="s">
        <v>11627</v>
      </c>
      <c r="B3869" s="1" t="s">
        <v>11628</v>
      </c>
      <c r="C3869" s="2">
        <v>45931.501087962999</v>
      </c>
      <c r="D3869" s="1" t="s">
        <v>11</v>
      </c>
      <c r="E3869" s="1" t="s">
        <v>11629</v>
      </c>
      <c r="F3869" s="2">
        <v>45881.515613425901</v>
      </c>
      <c r="G3869" s="2">
        <v>45931.501087962999</v>
      </c>
      <c r="H3869" s="1" t="s">
        <v>92</v>
      </c>
      <c r="I3869" s="1" t="s">
        <v>92</v>
      </c>
    </row>
    <row r="3870" spans="1:9" x14ac:dyDescent="0.35">
      <c r="A3870" t="s">
        <v>11630</v>
      </c>
      <c r="B3870" s="1" t="s">
        <v>11631</v>
      </c>
      <c r="C3870" s="2">
        <v>45917.5377546296</v>
      </c>
      <c r="D3870" s="1" t="s">
        <v>11</v>
      </c>
      <c r="E3870" s="1" t="s">
        <v>11632</v>
      </c>
      <c r="F3870" s="2">
        <v>45881.496481481503</v>
      </c>
      <c r="G3870" s="2">
        <v>45917.5377546296</v>
      </c>
      <c r="H3870" s="1" t="s">
        <v>92</v>
      </c>
      <c r="I3870" s="1" t="s">
        <v>92</v>
      </c>
    </row>
    <row r="3871" spans="1:9" x14ac:dyDescent="0.35">
      <c r="A3871" t="s">
        <v>11633</v>
      </c>
      <c r="B3871" s="1" t="s">
        <v>11634</v>
      </c>
      <c r="C3871" s="2">
        <v>45881.506782407399</v>
      </c>
      <c r="D3871" s="1" t="s">
        <v>11</v>
      </c>
      <c r="E3871" s="1" t="s">
        <v>11635</v>
      </c>
      <c r="F3871" s="2">
        <v>45881.495509259301</v>
      </c>
      <c r="G3871" s="2">
        <v>45881.506782407399</v>
      </c>
      <c r="H3871" s="1" t="s">
        <v>92</v>
      </c>
      <c r="I3871" s="1" t="s">
        <v>93</v>
      </c>
    </row>
    <row r="3872" spans="1:9" x14ac:dyDescent="0.35">
      <c r="A3872" t="s">
        <v>11636</v>
      </c>
      <c r="B3872" s="1" t="s">
        <v>11637</v>
      </c>
      <c r="C3872" s="2">
        <v>45903.604270833297</v>
      </c>
      <c r="D3872" s="1" t="s">
        <v>11</v>
      </c>
      <c r="E3872" s="1" t="s">
        <v>11638</v>
      </c>
      <c r="F3872" s="2">
        <v>45881.471793981502</v>
      </c>
      <c r="G3872" s="2">
        <v>45903.604270833297</v>
      </c>
      <c r="H3872" s="1" t="s">
        <v>92</v>
      </c>
      <c r="I3872" s="1" t="s">
        <v>93</v>
      </c>
    </row>
    <row r="3873" spans="1:9" x14ac:dyDescent="0.35">
      <c r="A3873" t="s">
        <v>11639</v>
      </c>
      <c r="B3873" s="1" t="s">
        <v>11640</v>
      </c>
      <c r="C3873" s="2">
        <v>46160.682245370401</v>
      </c>
      <c r="D3873" s="1" t="s">
        <v>11</v>
      </c>
      <c r="E3873" s="1" t="s">
        <v>11641</v>
      </c>
      <c r="F3873" s="2">
        <v>45881.437962962998</v>
      </c>
      <c r="G3873" s="2">
        <v>46160.682245370401</v>
      </c>
      <c r="H3873" s="1" t="s">
        <v>92</v>
      </c>
      <c r="I3873" s="1" t="s">
        <v>92</v>
      </c>
    </row>
    <row r="3874" spans="1:9" x14ac:dyDescent="0.35">
      <c r="A3874" t="s">
        <v>11642</v>
      </c>
      <c r="B3874" s="1" t="s">
        <v>11643</v>
      </c>
      <c r="C3874" s="2">
        <v>45922.6430092593</v>
      </c>
      <c r="D3874" s="1" t="s">
        <v>11</v>
      </c>
      <c r="E3874" s="1" t="s">
        <v>11644</v>
      </c>
      <c r="F3874" s="2">
        <v>45880.957210648201</v>
      </c>
      <c r="G3874" s="2">
        <v>45922.6430092593</v>
      </c>
      <c r="H3874" s="1" t="s">
        <v>92</v>
      </c>
      <c r="I3874" s="1" t="s">
        <v>92</v>
      </c>
    </row>
    <row r="3875" spans="1:9" x14ac:dyDescent="0.35">
      <c r="A3875" t="s">
        <v>11645</v>
      </c>
      <c r="B3875" s="1" t="s">
        <v>11646</v>
      </c>
      <c r="C3875" s="2">
        <v>45916.495972222197</v>
      </c>
      <c r="D3875" s="1" t="s">
        <v>11</v>
      </c>
      <c r="E3875" s="1" t="s">
        <v>11647</v>
      </c>
      <c r="F3875" s="2">
        <v>45880.887071759302</v>
      </c>
      <c r="G3875" s="2">
        <v>45916.495972222197</v>
      </c>
      <c r="H3875" s="1" t="s">
        <v>92</v>
      </c>
      <c r="I3875" s="1" t="s">
        <v>92</v>
      </c>
    </row>
    <row r="3876" spans="1:9" x14ac:dyDescent="0.35">
      <c r="A3876" t="s">
        <v>11648</v>
      </c>
      <c r="B3876" s="1" t="s">
        <v>11649</v>
      </c>
      <c r="C3876" s="2">
        <v>46003.690428240698</v>
      </c>
      <c r="D3876" s="1" t="s">
        <v>11</v>
      </c>
      <c r="E3876" s="1" t="s">
        <v>11650</v>
      </c>
      <c r="F3876" s="2">
        <v>45880.76</v>
      </c>
      <c r="G3876" s="2">
        <v>46003.690428240698</v>
      </c>
      <c r="H3876" s="1" t="s">
        <v>92</v>
      </c>
      <c r="I3876" s="1" t="s">
        <v>92</v>
      </c>
    </row>
    <row r="3877" spans="1:9" x14ac:dyDescent="0.35">
      <c r="A3877" t="s">
        <v>11651</v>
      </c>
      <c r="B3877" s="1" t="s">
        <v>11652</v>
      </c>
      <c r="C3877" s="2">
        <v>45883.6397222222</v>
      </c>
      <c r="D3877" s="1" t="s">
        <v>11</v>
      </c>
      <c r="E3877" s="1" t="s">
        <v>11653</v>
      </c>
      <c r="F3877" s="2">
        <v>45880.693634259304</v>
      </c>
      <c r="G3877" s="2">
        <v>45883.6397222222</v>
      </c>
      <c r="H3877" s="1" t="s">
        <v>92</v>
      </c>
      <c r="I3877" s="1" t="s">
        <v>92</v>
      </c>
    </row>
    <row r="3878" spans="1:9" x14ac:dyDescent="0.35">
      <c r="A3878" t="s">
        <v>11654</v>
      </c>
      <c r="B3878" s="1" t="s">
        <v>11655</v>
      </c>
      <c r="C3878" s="2">
        <v>45910.428657407399</v>
      </c>
      <c r="D3878" s="1" t="s">
        <v>11</v>
      </c>
      <c r="E3878" s="1" t="s">
        <v>11656</v>
      </c>
      <c r="F3878" s="2">
        <v>45880.679305555597</v>
      </c>
      <c r="G3878" s="2">
        <v>45910.428657407399</v>
      </c>
      <c r="H3878" s="1" t="s">
        <v>92</v>
      </c>
      <c r="I3878" s="1" t="s">
        <v>92</v>
      </c>
    </row>
    <row r="3879" spans="1:9" x14ac:dyDescent="0.35">
      <c r="A3879" t="s">
        <v>11657</v>
      </c>
      <c r="B3879" s="1" t="s">
        <v>11658</v>
      </c>
      <c r="C3879" s="2">
        <v>45909.6855671296</v>
      </c>
      <c r="D3879" s="1" t="s">
        <v>11</v>
      </c>
      <c r="E3879" s="1" t="s">
        <v>11659</v>
      </c>
      <c r="F3879" s="2">
        <v>45880.6475810185</v>
      </c>
      <c r="G3879" s="2">
        <v>45909.6855671296</v>
      </c>
      <c r="H3879" s="1" t="s">
        <v>92</v>
      </c>
      <c r="I3879" s="1" t="s">
        <v>92</v>
      </c>
    </row>
    <row r="3880" spans="1:9" x14ac:dyDescent="0.35">
      <c r="A3880" t="s">
        <v>11660</v>
      </c>
      <c r="B3880" s="1" t="s">
        <v>11661</v>
      </c>
      <c r="C3880" s="2">
        <v>45968.438611111102</v>
      </c>
      <c r="D3880" s="1" t="s">
        <v>11</v>
      </c>
      <c r="E3880" s="1" t="s">
        <v>11662</v>
      </c>
      <c r="F3880" s="2">
        <v>45880.645601851902</v>
      </c>
      <c r="G3880" s="2">
        <v>45968.438611111102</v>
      </c>
      <c r="H3880" s="1" t="s">
        <v>92</v>
      </c>
      <c r="I3880" s="1" t="s">
        <v>92</v>
      </c>
    </row>
    <row r="3881" spans="1:9" x14ac:dyDescent="0.35">
      <c r="A3881" t="s">
        <v>11663</v>
      </c>
      <c r="B3881" s="1" t="s">
        <v>11664</v>
      </c>
      <c r="C3881" s="2">
        <v>45880.655474537001</v>
      </c>
      <c r="D3881" s="1" t="s">
        <v>11</v>
      </c>
      <c r="E3881" s="1" t="s">
        <v>11665</v>
      </c>
      <c r="F3881" s="2">
        <v>45880.641805555599</v>
      </c>
      <c r="G3881" s="2">
        <v>45880.655474537001</v>
      </c>
      <c r="H3881" s="1" t="s">
        <v>92</v>
      </c>
      <c r="I3881" s="1" t="s">
        <v>93</v>
      </c>
    </row>
    <row r="3882" spans="1:9" x14ac:dyDescent="0.35">
      <c r="A3882" t="s">
        <v>11666</v>
      </c>
      <c r="B3882" s="1" t="s">
        <v>11667</v>
      </c>
      <c r="C3882" s="2">
        <v>46160.681226851899</v>
      </c>
      <c r="D3882" s="1" t="s">
        <v>11</v>
      </c>
      <c r="E3882" s="1" t="s">
        <v>11668</v>
      </c>
      <c r="F3882" s="2">
        <v>45880.595439814802</v>
      </c>
      <c r="G3882" s="2">
        <v>46160.681226851899</v>
      </c>
      <c r="H3882" s="1" t="s">
        <v>92</v>
      </c>
      <c r="I3882" s="1" t="s">
        <v>92</v>
      </c>
    </row>
    <row r="3883" spans="1:9" x14ac:dyDescent="0.35">
      <c r="A3883" t="s">
        <v>11669</v>
      </c>
      <c r="B3883" s="1" t="s">
        <v>11670</v>
      </c>
      <c r="C3883" s="2">
        <v>45881.587627314802</v>
      </c>
      <c r="D3883" s="1" t="s">
        <v>11</v>
      </c>
      <c r="E3883" s="1" t="s">
        <v>11671</v>
      </c>
      <c r="F3883" s="2">
        <v>45880.579444444404</v>
      </c>
      <c r="G3883" s="2">
        <v>45881.587627314802</v>
      </c>
      <c r="H3883" s="1" t="s">
        <v>92</v>
      </c>
      <c r="I3883" s="1" t="s">
        <v>92</v>
      </c>
    </row>
    <row r="3884" spans="1:9" x14ac:dyDescent="0.35">
      <c r="A3884" t="s">
        <v>11672</v>
      </c>
      <c r="B3884" s="1" t="s">
        <v>11673</v>
      </c>
      <c r="C3884" s="2">
        <v>46160.678530092599</v>
      </c>
      <c r="D3884" s="1" t="s">
        <v>11</v>
      </c>
      <c r="E3884" s="1" t="s">
        <v>11674</v>
      </c>
      <c r="F3884" s="2">
        <v>45880.521782407399</v>
      </c>
      <c r="G3884" s="2">
        <v>46160.678530092599</v>
      </c>
      <c r="H3884" s="1" t="s">
        <v>92</v>
      </c>
      <c r="I3884" s="1" t="s">
        <v>92</v>
      </c>
    </row>
    <row r="3885" spans="1:9" x14ac:dyDescent="0.35">
      <c r="A3885" t="s">
        <v>11675</v>
      </c>
      <c r="B3885" s="1" t="s">
        <v>11676</v>
      </c>
      <c r="C3885" s="2">
        <v>45903.427766203698</v>
      </c>
      <c r="D3885" s="1" t="s">
        <v>11</v>
      </c>
      <c r="E3885" s="1" t="s">
        <v>11677</v>
      </c>
      <c r="F3885" s="2">
        <v>45880.503819444399</v>
      </c>
      <c r="G3885" s="2">
        <v>45903.427766203698</v>
      </c>
      <c r="H3885" s="1" t="s">
        <v>92</v>
      </c>
      <c r="I3885" s="1" t="s">
        <v>92</v>
      </c>
    </row>
    <row r="3886" spans="1:9" x14ac:dyDescent="0.35">
      <c r="A3886" t="s">
        <v>11678</v>
      </c>
      <c r="B3886" s="1" t="s">
        <v>11679</v>
      </c>
      <c r="C3886" s="2">
        <v>45922.496851851902</v>
      </c>
      <c r="D3886" s="1" t="s">
        <v>11</v>
      </c>
      <c r="E3886" s="1" t="s">
        <v>11680</v>
      </c>
      <c r="F3886" s="2">
        <v>45880.478055555599</v>
      </c>
      <c r="G3886" s="2">
        <v>45922.496851851902</v>
      </c>
      <c r="H3886" s="1" t="s">
        <v>92</v>
      </c>
      <c r="I3886" s="1" t="s">
        <v>92</v>
      </c>
    </row>
    <row r="3887" spans="1:9" x14ac:dyDescent="0.35">
      <c r="A3887" t="s">
        <v>11681</v>
      </c>
      <c r="B3887" s="1" t="s">
        <v>11682</v>
      </c>
      <c r="C3887" s="2">
        <v>45880.472986111097</v>
      </c>
      <c r="D3887" s="1" t="s">
        <v>11</v>
      </c>
      <c r="E3887" s="1" t="s">
        <v>11683</v>
      </c>
      <c r="F3887" s="2">
        <v>45880.455763888902</v>
      </c>
      <c r="G3887" s="2">
        <v>45880.472986111097</v>
      </c>
      <c r="H3887" s="1" t="s">
        <v>92</v>
      </c>
      <c r="I3887" s="1" t="s">
        <v>93</v>
      </c>
    </row>
    <row r="3888" spans="1:9" x14ac:dyDescent="0.35">
      <c r="A3888" t="s">
        <v>11684</v>
      </c>
      <c r="B3888" s="1" t="s">
        <v>11685</v>
      </c>
      <c r="C3888" s="2">
        <v>45903.479664351798</v>
      </c>
      <c r="D3888" s="1" t="s">
        <v>11</v>
      </c>
      <c r="E3888" s="1" t="s">
        <v>11686</v>
      </c>
      <c r="F3888" s="2">
        <v>45880.4454513889</v>
      </c>
      <c r="G3888" s="2">
        <v>45903.479664351798</v>
      </c>
      <c r="H3888" s="1" t="s">
        <v>92</v>
      </c>
      <c r="I3888" s="1" t="s">
        <v>92</v>
      </c>
    </row>
    <row r="3889" spans="1:9" x14ac:dyDescent="0.35">
      <c r="A3889" t="s">
        <v>11687</v>
      </c>
      <c r="B3889" s="1" t="s">
        <v>11688</v>
      </c>
      <c r="C3889" s="2">
        <v>46160.676099536999</v>
      </c>
      <c r="D3889" s="1" t="s">
        <v>11</v>
      </c>
      <c r="E3889" s="1" t="s">
        <v>11689</v>
      </c>
      <c r="F3889" s="2">
        <v>45879.530821759297</v>
      </c>
      <c r="G3889" s="2">
        <v>46160.676099536999</v>
      </c>
      <c r="H3889" s="1" t="s">
        <v>92</v>
      </c>
      <c r="I3889" s="1" t="s">
        <v>92</v>
      </c>
    </row>
    <row r="3890" spans="1:9" x14ac:dyDescent="0.35">
      <c r="A3890" t="s">
        <v>11690</v>
      </c>
      <c r="B3890" s="1" t="s">
        <v>11691</v>
      </c>
      <c r="C3890" s="2">
        <v>45904.460196759297</v>
      </c>
      <c r="D3890" s="1" t="s">
        <v>11</v>
      </c>
      <c r="E3890" s="1" t="s">
        <v>11692</v>
      </c>
      <c r="F3890" s="2">
        <v>45879.0148611111</v>
      </c>
      <c r="G3890" s="2">
        <v>45904.460196759297</v>
      </c>
      <c r="H3890" s="1" t="s">
        <v>92</v>
      </c>
      <c r="I3890" s="1" t="s">
        <v>92</v>
      </c>
    </row>
    <row r="3891" spans="1:9" x14ac:dyDescent="0.35">
      <c r="A3891" t="s">
        <v>11693</v>
      </c>
      <c r="B3891" s="1" t="s">
        <v>11694</v>
      </c>
      <c r="C3891" s="2">
        <v>45903.477951388901</v>
      </c>
      <c r="D3891" s="1" t="s">
        <v>11</v>
      </c>
      <c r="E3891" s="1" t="s">
        <v>11695</v>
      </c>
      <c r="F3891" s="2">
        <v>45877.795405092598</v>
      </c>
      <c r="G3891" s="2">
        <v>45903.477951388901</v>
      </c>
      <c r="H3891" s="1" t="s">
        <v>92</v>
      </c>
      <c r="I3891" s="1" t="s">
        <v>92</v>
      </c>
    </row>
    <row r="3892" spans="1:9" x14ac:dyDescent="0.35">
      <c r="A3892" t="s">
        <v>11696</v>
      </c>
      <c r="B3892" s="1" t="s">
        <v>11697</v>
      </c>
      <c r="C3892" s="2">
        <v>45909.694571759297</v>
      </c>
      <c r="D3892" s="1" t="s">
        <v>11</v>
      </c>
      <c r="E3892" s="1" t="s">
        <v>11698</v>
      </c>
      <c r="F3892" s="2">
        <v>45877.769733796304</v>
      </c>
      <c r="G3892" s="2">
        <v>45909.694571759297</v>
      </c>
      <c r="H3892" s="1" t="s">
        <v>92</v>
      </c>
      <c r="I3892" s="1" t="s">
        <v>93</v>
      </c>
    </row>
    <row r="3893" spans="1:9" x14ac:dyDescent="0.35">
      <c r="A3893" t="s">
        <v>11699</v>
      </c>
      <c r="B3893" s="1" t="s">
        <v>11700</v>
      </c>
      <c r="C3893" s="2">
        <v>45911.392500000002</v>
      </c>
      <c r="D3893" s="1" t="s">
        <v>11</v>
      </c>
      <c r="E3893" s="1" t="s">
        <v>11701</v>
      </c>
      <c r="F3893" s="2">
        <v>45877.750983796301</v>
      </c>
      <c r="G3893" s="2">
        <v>45911.392500000002</v>
      </c>
      <c r="H3893" s="1" t="s">
        <v>92</v>
      </c>
      <c r="I3893" s="1" t="s">
        <v>93</v>
      </c>
    </row>
    <row r="3894" spans="1:9" x14ac:dyDescent="0.35">
      <c r="A3894" t="s">
        <v>11702</v>
      </c>
      <c r="B3894" s="1" t="s">
        <v>11703</v>
      </c>
      <c r="C3894" s="2">
        <v>45912.552731481497</v>
      </c>
      <c r="D3894" s="1" t="s">
        <v>11</v>
      </c>
      <c r="E3894" s="1" t="s">
        <v>11704</v>
      </c>
      <c r="F3894" s="2">
        <v>45877.673217592601</v>
      </c>
      <c r="G3894" s="2">
        <v>45912.552731481497</v>
      </c>
      <c r="H3894" s="1" t="s">
        <v>92</v>
      </c>
      <c r="I3894" s="1" t="s">
        <v>92</v>
      </c>
    </row>
    <row r="3895" spans="1:9" x14ac:dyDescent="0.35">
      <c r="A3895" t="s">
        <v>11705</v>
      </c>
      <c r="B3895" s="1" t="s">
        <v>11706</v>
      </c>
      <c r="C3895" s="2">
        <v>45911.698715277802</v>
      </c>
      <c r="D3895" s="1" t="s">
        <v>11</v>
      </c>
      <c r="E3895" s="1" t="s">
        <v>11707</v>
      </c>
      <c r="F3895" s="2">
        <v>45877.671030092599</v>
      </c>
      <c r="G3895" s="2">
        <v>45911.698715277802</v>
      </c>
      <c r="H3895" s="1" t="s">
        <v>92</v>
      </c>
      <c r="I3895" s="1" t="s">
        <v>92</v>
      </c>
    </row>
    <row r="3896" spans="1:9" x14ac:dyDescent="0.35">
      <c r="A3896" t="s">
        <v>11708</v>
      </c>
      <c r="B3896" s="1" t="s">
        <v>11709</v>
      </c>
      <c r="C3896" s="2">
        <v>45957.646562499998</v>
      </c>
      <c r="D3896" s="1" t="s">
        <v>11</v>
      </c>
      <c r="E3896" s="1" t="s">
        <v>11710</v>
      </c>
      <c r="F3896" s="2">
        <v>45877.630138888897</v>
      </c>
      <c r="G3896" s="2">
        <v>45957.646562499998</v>
      </c>
      <c r="H3896" s="1" t="s">
        <v>92</v>
      </c>
      <c r="I3896" s="1" t="s">
        <v>92</v>
      </c>
    </row>
    <row r="3897" spans="1:9" x14ac:dyDescent="0.35">
      <c r="A3897" t="s">
        <v>11711</v>
      </c>
      <c r="B3897" s="1" t="s">
        <v>11712</v>
      </c>
      <c r="C3897" s="2">
        <v>45958.736782407403</v>
      </c>
      <c r="D3897" s="1" t="s">
        <v>11</v>
      </c>
      <c r="E3897" s="1" t="s">
        <v>11713</v>
      </c>
      <c r="F3897" s="2">
        <v>45877.6256712963</v>
      </c>
      <c r="G3897" s="2">
        <v>45958.736782407403</v>
      </c>
      <c r="H3897" s="1" t="s">
        <v>92</v>
      </c>
      <c r="I3897" s="1" t="s">
        <v>92</v>
      </c>
    </row>
    <row r="3898" spans="1:9" x14ac:dyDescent="0.35">
      <c r="A3898" t="s">
        <v>11714</v>
      </c>
      <c r="B3898" s="1" t="s">
        <v>11715</v>
      </c>
      <c r="C3898" s="2">
        <v>45959.5878703704</v>
      </c>
      <c r="D3898" s="1" t="s">
        <v>11</v>
      </c>
      <c r="E3898" s="1" t="s">
        <v>11716</v>
      </c>
      <c r="F3898" s="2">
        <v>45877.587766203702</v>
      </c>
      <c r="G3898" s="2">
        <v>45959.5878703704</v>
      </c>
      <c r="H3898" s="1" t="s">
        <v>92</v>
      </c>
      <c r="I3898" s="1" t="s">
        <v>92</v>
      </c>
    </row>
    <row r="3899" spans="1:9" x14ac:dyDescent="0.35">
      <c r="A3899" t="s">
        <v>11717</v>
      </c>
      <c r="B3899" s="1" t="s">
        <v>11718</v>
      </c>
      <c r="C3899" s="2">
        <v>45903.679976851898</v>
      </c>
      <c r="D3899" s="1" t="s">
        <v>11</v>
      </c>
      <c r="E3899" s="1" t="s">
        <v>11719</v>
      </c>
      <c r="F3899" s="2">
        <v>45877.566932870403</v>
      </c>
      <c r="G3899" s="2">
        <v>45903.679976851898</v>
      </c>
      <c r="H3899" s="1" t="s">
        <v>92</v>
      </c>
      <c r="I3899" s="1" t="s">
        <v>92</v>
      </c>
    </row>
    <row r="3900" spans="1:9" x14ac:dyDescent="0.35">
      <c r="A3900" t="s">
        <v>11720</v>
      </c>
      <c r="B3900" s="1" t="s">
        <v>11721</v>
      </c>
      <c r="C3900" s="2">
        <v>45916.7364467593</v>
      </c>
      <c r="D3900" s="1" t="s">
        <v>11</v>
      </c>
      <c r="E3900" s="1" t="s">
        <v>11722</v>
      </c>
      <c r="F3900" s="2">
        <v>45877.514571759297</v>
      </c>
      <c r="G3900" s="2">
        <v>45916.7364467593</v>
      </c>
      <c r="H3900" s="1" t="s">
        <v>92</v>
      </c>
      <c r="I3900" s="1" t="s">
        <v>92</v>
      </c>
    </row>
    <row r="3901" spans="1:9" x14ac:dyDescent="0.35">
      <c r="A3901" t="s">
        <v>11723</v>
      </c>
      <c r="B3901" s="1" t="s">
        <v>11724</v>
      </c>
      <c r="C3901" s="2">
        <v>45923.761388888903</v>
      </c>
      <c r="D3901" s="1" t="s">
        <v>11</v>
      </c>
      <c r="E3901" s="1" t="s">
        <v>11725</v>
      </c>
      <c r="F3901" s="2">
        <v>45877.434293981503</v>
      </c>
      <c r="G3901" s="2">
        <v>45923.761388888903</v>
      </c>
      <c r="H3901" s="1" t="s">
        <v>92</v>
      </c>
      <c r="I3901" s="1" t="s">
        <v>92</v>
      </c>
    </row>
    <row r="3902" spans="1:9" x14ac:dyDescent="0.35">
      <c r="A3902" t="s">
        <v>11726</v>
      </c>
      <c r="B3902" s="1" t="s">
        <v>11727</v>
      </c>
      <c r="C3902" s="2">
        <v>45901.611064814802</v>
      </c>
      <c r="D3902" s="1" t="s">
        <v>11</v>
      </c>
      <c r="E3902" s="1" t="s">
        <v>11728</v>
      </c>
      <c r="F3902" s="2">
        <v>45876.944016203699</v>
      </c>
      <c r="G3902" s="2">
        <v>45901.611064814802</v>
      </c>
      <c r="H3902" s="1" t="s">
        <v>92</v>
      </c>
      <c r="I3902" s="1" t="s">
        <v>93</v>
      </c>
    </row>
    <row r="3903" spans="1:9" x14ac:dyDescent="0.35">
      <c r="A3903" t="s">
        <v>11729</v>
      </c>
      <c r="B3903" s="1" t="s">
        <v>11730</v>
      </c>
      <c r="C3903" s="2">
        <v>45909.491226851896</v>
      </c>
      <c r="D3903" s="1" t="s">
        <v>11</v>
      </c>
      <c r="E3903" s="1" t="s">
        <v>11731</v>
      </c>
      <c r="F3903" s="2">
        <v>45876.857199074097</v>
      </c>
      <c r="G3903" s="2">
        <v>45909.491226851896</v>
      </c>
      <c r="H3903" s="1" t="s">
        <v>92</v>
      </c>
      <c r="I3903" s="1" t="s">
        <v>92</v>
      </c>
    </row>
    <row r="3904" spans="1:9" x14ac:dyDescent="0.35">
      <c r="A3904" t="s">
        <v>11732</v>
      </c>
      <c r="B3904" s="1" t="s">
        <v>11733</v>
      </c>
      <c r="C3904" s="2">
        <v>45889.466215277796</v>
      </c>
      <c r="D3904" s="1" t="s">
        <v>11</v>
      </c>
      <c r="E3904" s="1" t="s">
        <v>11734</v>
      </c>
      <c r="F3904" s="2">
        <v>45876.773912037002</v>
      </c>
      <c r="G3904" s="2">
        <v>45889.466215277796</v>
      </c>
      <c r="H3904" s="1" t="s">
        <v>92</v>
      </c>
      <c r="I3904" s="1" t="s">
        <v>92</v>
      </c>
    </row>
    <row r="3905" spans="1:9" hidden="1" x14ac:dyDescent="0.35">
      <c r="A3905" t="s">
        <v>11735</v>
      </c>
      <c r="B3905" s="1" t="s">
        <v>11736</v>
      </c>
      <c r="C3905" s="2">
        <v>45916.603310185201</v>
      </c>
      <c r="D3905" s="1" t="s">
        <v>11</v>
      </c>
      <c r="E3905" s="1" t="s">
        <v>11737</v>
      </c>
      <c r="F3905" s="2">
        <v>45876.711377314801</v>
      </c>
      <c r="G3905" s="2">
        <v>45916.603310185201</v>
      </c>
      <c r="H3905" s="1" t="s">
        <v>13</v>
      </c>
      <c r="I3905" s="1" t="s">
        <v>52</v>
      </c>
    </row>
    <row r="3906" spans="1:9" x14ac:dyDescent="0.35">
      <c r="A3906" t="s">
        <v>11738</v>
      </c>
      <c r="B3906" s="1" t="s">
        <v>11739</v>
      </c>
      <c r="C3906" s="2">
        <v>45902.646111111098</v>
      </c>
      <c r="D3906" s="1" t="s">
        <v>11</v>
      </c>
      <c r="E3906" s="1" t="s">
        <v>11740</v>
      </c>
      <c r="F3906" s="2">
        <v>45876.694710648102</v>
      </c>
      <c r="G3906" s="2">
        <v>45902.646111111098</v>
      </c>
      <c r="H3906" s="1" t="s">
        <v>92</v>
      </c>
      <c r="I3906" s="1" t="s">
        <v>92</v>
      </c>
    </row>
    <row r="3907" spans="1:9" x14ac:dyDescent="0.35">
      <c r="A3907" t="s">
        <v>11741</v>
      </c>
      <c r="B3907" s="1" t="s">
        <v>11742</v>
      </c>
      <c r="C3907" s="2">
        <v>45903.497696759303</v>
      </c>
      <c r="D3907" s="1" t="s">
        <v>11</v>
      </c>
      <c r="E3907" s="1" t="s">
        <v>11743</v>
      </c>
      <c r="F3907" s="2">
        <v>45876.692638888897</v>
      </c>
      <c r="G3907" s="2">
        <v>45903.497696759303</v>
      </c>
      <c r="H3907" s="1" t="s">
        <v>92</v>
      </c>
      <c r="I3907" s="1" t="s">
        <v>92</v>
      </c>
    </row>
    <row r="3908" spans="1:9" x14ac:dyDescent="0.35">
      <c r="A3908" t="s">
        <v>11744</v>
      </c>
      <c r="B3908" s="1" t="s">
        <v>11745</v>
      </c>
      <c r="C3908" s="2">
        <v>45912.699201388903</v>
      </c>
      <c r="D3908" s="1" t="s">
        <v>11</v>
      </c>
      <c r="E3908" s="1" t="s">
        <v>11746</v>
      </c>
      <c r="F3908" s="2">
        <v>45876.687071759297</v>
      </c>
      <c r="G3908" s="2">
        <v>45912.699201388903</v>
      </c>
      <c r="H3908" s="1" t="s">
        <v>92</v>
      </c>
      <c r="I3908" s="1" t="s">
        <v>92</v>
      </c>
    </row>
    <row r="3909" spans="1:9" x14ac:dyDescent="0.35">
      <c r="A3909" t="s">
        <v>11747</v>
      </c>
      <c r="B3909" s="1" t="s">
        <v>11748</v>
      </c>
      <c r="C3909" s="2">
        <v>45903.488645833299</v>
      </c>
      <c r="D3909" s="1" t="s">
        <v>11</v>
      </c>
      <c r="E3909" s="1" t="s">
        <v>11749</v>
      </c>
      <c r="F3909" s="2">
        <v>45876.678171296298</v>
      </c>
      <c r="G3909" s="2">
        <v>45903.488645833299</v>
      </c>
      <c r="H3909" s="1" t="s">
        <v>92</v>
      </c>
      <c r="I3909" s="1" t="s">
        <v>92</v>
      </c>
    </row>
    <row r="3910" spans="1:9" x14ac:dyDescent="0.35">
      <c r="A3910" t="s">
        <v>11750</v>
      </c>
      <c r="B3910" s="1" t="s">
        <v>11751</v>
      </c>
      <c r="C3910" s="2">
        <v>45916.598784722199</v>
      </c>
      <c r="D3910" s="1" t="s">
        <v>11</v>
      </c>
      <c r="E3910" s="1" t="s">
        <v>11752</v>
      </c>
      <c r="F3910" s="2">
        <v>45876.675277777802</v>
      </c>
      <c r="G3910" s="2">
        <v>45916.598784722199</v>
      </c>
      <c r="H3910" s="1" t="s">
        <v>92</v>
      </c>
      <c r="I3910" s="1" t="s">
        <v>92</v>
      </c>
    </row>
    <row r="3911" spans="1:9" x14ac:dyDescent="0.35">
      <c r="A3911" t="s">
        <v>11753</v>
      </c>
      <c r="B3911" s="1" t="s">
        <v>11754</v>
      </c>
      <c r="C3911" s="2">
        <v>45901.605543981503</v>
      </c>
      <c r="D3911" s="1" t="s">
        <v>11</v>
      </c>
      <c r="E3911" s="1" t="s">
        <v>11755</v>
      </c>
      <c r="F3911" s="2">
        <v>45876.662812499999</v>
      </c>
      <c r="G3911" s="2">
        <v>45901.605543981503</v>
      </c>
      <c r="H3911" s="1" t="s">
        <v>92</v>
      </c>
      <c r="I3911" s="1" t="s">
        <v>93</v>
      </c>
    </row>
    <row r="3912" spans="1:9" x14ac:dyDescent="0.35">
      <c r="A3912" t="s">
        <v>11756</v>
      </c>
      <c r="B3912" s="1" t="s">
        <v>11757</v>
      </c>
      <c r="C3912" s="2">
        <v>45918.613067129598</v>
      </c>
      <c r="D3912" s="1" t="s">
        <v>11</v>
      </c>
      <c r="E3912" s="1" t="s">
        <v>11758</v>
      </c>
      <c r="F3912" s="2">
        <v>45876.657395833303</v>
      </c>
      <c r="G3912" s="2">
        <v>45918.613067129598</v>
      </c>
      <c r="H3912" s="1" t="s">
        <v>92</v>
      </c>
      <c r="I3912" s="1" t="s">
        <v>92</v>
      </c>
    </row>
    <row r="3913" spans="1:9" x14ac:dyDescent="0.35">
      <c r="A3913" t="s">
        <v>11759</v>
      </c>
      <c r="B3913" s="1" t="s">
        <v>11760</v>
      </c>
      <c r="C3913" s="2">
        <v>45909.530335648102</v>
      </c>
      <c r="D3913" s="1" t="s">
        <v>11</v>
      </c>
      <c r="E3913" s="1" t="s">
        <v>11761</v>
      </c>
      <c r="F3913" s="2">
        <v>45876.634988425903</v>
      </c>
      <c r="G3913" s="2">
        <v>45909.530335648102</v>
      </c>
      <c r="H3913" s="1" t="s">
        <v>92</v>
      </c>
      <c r="I3913" s="1" t="s">
        <v>93</v>
      </c>
    </row>
    <row r="3914" spans="1:9" x14ac:dyDescent="0.35">
      <c r="A3914" t="s">
        <v>11762</v>
      </c>
      <c r="B3914" s="1" t="s">
        <v>11763</v>
      </c>
      <c r="C3914" s="2">
        <v>45905.487662036998</v>
      </c>
      <c r="D3914" s="1" t="s">
        <v>11</v>
      </c>
      <c r="E3914" s="1" t="s">
        <v>11764</v>
      </c>
      <c r="F3914" s="2">
        <v>45876.543379629598</v>
      </c>
      <c r="G3914" s="2">
        <v>45905.487662036998</v>
      </c>
      <c r="H3914" s="1" t="s">
        <v>92</v>
      </c>
      <c r="I3914" s="1" t="s">
        <v>92</v>
      </c>
    </row>
    <row r="3915" spans="1:9" x14ac:dyDescent="0.35">
      <c r="A3915" t="s">
        <v>11765</v>
      </c>
      <c r="B3915" s="1" t="s">
        <v>11766</v>
      </c>
      <c r="C3915" s="2">
        <v>45919.586238425902</v>
      </c>
      <c r="D3915" s="1" t="s">
        <v>11</v>
      </c>
      <c r="E3915" s="1" t="s">
        <v>11767</v>
      </c>
      <c r="F3915" s="2">
        <v>45876.526307870401</v>
      </c>
      <c r="G3915" s="2">
        <v>45919.586238425902</v>
      </c>
      <c r="H3915" s="1" t="s">
        <v>92</v>
      </c>
      <c r="I3915" s="1" t="s">
        <v>92</v>
      </c>
    </row>
    <row r="3916" spans="1:9" x14ac:dyDescent="0.35">
      <c r="A3916" t="s">
        <v>11768</v>
      </c>
      <c r="B3916" s="1" t="s">
        <v>11769</v>
      </c>
      <c r="C3916" s="2">
        <v>45895.507256944402</v>
      </c>
      <c r="D3916" s="1" t="s">
        <v>11</v>
      </c>
      <c r="E3916" s="1" t="s">
        <v>11770</v>
      </c>
      <c r="F3916" s="2">
        <v>45876.465451388904</v>
      </c>
      <c r="G3916" s="2">
        <v>45895.507256944402</v>
      </c>
      <c r="H3916" s="1" t="s">
        <v>92</v>
      </c>
      <c r="I3916" s="1" t="s">
        <v>92</v>
      </c>
    </row>
    <row r="3917" spans="1:9" x14ac:dyDescent="0.35">
      <c r="A3917" t="s">
        <v>11771</v>
      </c>
      <c r="B3917" s="1" t="s">
        <v>11772</v>
      </c>
      <c r="C3917" s="2">
        <v>45985.478750000002</v>
      </c>
      <c r="D3917" s="1" t="s">
        <v>11</v>
      </c>
      <c r="E3917" s="1" t="s">
        <v>11773</v>
      </c>
      <c r="F3917" s="2">
        <v>45876.452164351896</v>
      </c>
      <c r="G3917" s="2">
        <v>45985.478750000002</v>
      </c>
      <c r="H3917" s="1" t="s">
        <v>92</v>
      </c>
      <c r="I3917" s="1" t="s">
        <v>92</v>
      </c>
    </row>
    <row r="3918" spans="1:9" hidden="1" x14ac:dyDescent="0.35">
      <c r="A3918" t="s">
        <v>11774</v>
      </c>
      <c r="B3918" s="1" t="s">
        <v>11775</v>
      </c>
      <c r="C3918" s="2">
        <v>45901.571898148097</v>
      </c>
      <c r="D3918" s="1" t="s">
        <v>11</v>
      </c>
      <c r="E3918" s="1" t="s">
        <v>11776</v>
      </c>
      <c r="F3918" s="2">
        <v>45876.387986111098</v>
      </c>
      <c r="G3918" s="2">
        <v>45901.571898148097</v>
      </c>
      <c r="H3918" s="1" t="s">
        <v>13</v>
      </c>
      <c r="I3918" s="1" t="s">
        <v>52</v>
      </c>
    </row>
    <row r="3919" spans="1:9" x14ac:dyDescent="0.35">
      <c r="A3919" t="s">
        <v>11777</v>
      </c>
      <c r="B3919" s="1" t="s">
        <v>11778</v>
      </c>
      <c r="C3919" s="2">
        <v>46160.674849536997</v>
      </c>
      <c r="D3919" s="1" t="s">
        <v>11</v>
      </c>
      <c r="E3919" s="1" t="s">
        <v>11779</v>
      </c>
      <c r="F3919" s="2">
        <v>45875.871793981503</v>
      </c>
      <c r="G3919" s="2">
        <v>46160.674849536997</v>
      </c>
      <c r="H3919" s="1" t="s">
        <v>92</v>
      </c>
      <c r="I3919" s="1" t="s">
        <v>92</v>
      </c>
    </row>
    <row r="3920" spans="1:9" x14ac:dyDescent="0.35">
      <c r="A3920" t="s">
        <v>11780</v>
      </c>
      <c r="B3920" s="1" t="s">
        <v>11781</v>
      </c>
      <c r="C3920" s="2">
        <v>45910.4300462963</v>
      </c>
      <c r="D3920" s="1" t="s">
        <v>11</v>
      </c>
      <c r="E3920" s="1" t="s">
        <v>11782</v>
      </c>
      <c r="F3920" s="2">
        <v>45875.773182870398</v>
      </c>
      <c r="G3920" s="2">
        <v>45910.4300462963</v>
      </c>
      <c r="H3920" s="1" t="s">
        <v>92</v>
      </c>
      <c r="I3920" s="1" t="s">
        <v>92</v>
      </c>
    </row>
    <row r="3921" spans="1:9" x14ac:dyDescent="0.35">
      <c r="A3921" t="s">
        <v>11783</v>
      </c>
      <c r="B3921" s="1" t="s">
        <v>11784</v>
      </c>
      <c r="C3921" s="2">
        <v>45903.372835648202</v>
      </c>
      <c r="D3921" s="1" t="s">
        <v>11</v>
      </c>
      <c r="E3921" s="1" t="s">
        <v>11785</v>
      </c>
      <c r="F3921" s="2">
        <v>45875.769699074102</v>
      </c>
      <c r="G3921" s="2">
        <v>45903.372835648202</v>
      </c>
      <c r="H3921" s="1" t="s">
        <v>92</v>
      </c>
      <c r="I3921" s="1" t="s">
        <v>92</v>
      </c>
    </row>
    <row r="3922" spans="1:9" x14ac:dyDescent="0.35">
      <c r="A3922" t="s">
        <v>11786</v>
      </c>
      <c r="B3922" s="1" t="s">
        <v>11787</v>
      </c>
      <c r="C3922" s="2">
        <v>45903.447673611103</v>
      </c>
      <c r="D3922" s="1" t="s">
        <v>11</v>
      </c>
      <c r="E3922" s="1" t="s">
        <v>11788</v>
      </c>
      <c r="F3922" s="2">
        <v>45875.746087963002</v>
      </c>
      <c r="G3922" s="2">
        <v>45903.447673611103</v>
      </c>
      <c r="H3922" s="1" t="s">
        <v>92</v>
      </c>
      <c r="I3922" s="1" t="s">
        <v>92</v>
      </c>
    </row>
    <row r="3923" spans="1:9" x14ac:dyDescent="0.35">
      <c r="A3923" t="s">
        <v>11789</v>
      </c>
      <c r="B3923" s="1" t="s">
        <v>11790</v>
      </c>
      <c r="C3923" s="2">
        <v>45888.519467592603</v>
      </c>
      <c r="D3923" s="1" t="s">
        <v>11</v>
      </c>
      <c r="E3923" s="1" t="s">
        <v>11791</v>
      </c>
      <c r="F3923" s="2">
        <v>45875.696087962999</v>
      </c>
      <c r="G3923" s="2">
        <v>45888.519467592603</v>
      </c>
      <c r="H3923" s="1" t="s">
        <v>92</v>
      </c>
      <c r="I3923" s="1" t="s">
        <v>92</v>
      </c>
    </row>
    <row r="3924" spans="1:9" x14ac:dyDescent="0.35">
      <c r="A3924" t="s">
        <v>11792</v>
      </c>
      <c r="B3924" s="1" t="s">
        <v>11793</v>
      </c>
      <c r="C3924" s="2">
        <v>45903.473321759302</v>
      </c>
      <c r="D3924" s="1" t="s">
        <v>11</v>
      </c>
      <c r="E3924" s="1" t="s">
        <v>11794</v>
      </c>
      <c r="F3924" s="2">
        <v>45875.621793981503</v>
      </c>
      <c r="G3924" s="2">
        <v>45903.473321759302</v>
      </c>
      <c r="H3924" s="1" t="s">
        <v>92</v>
      </c>
      <c r="I3924" s="1" t="s">
        <v>92</v>
      </c>
    </row>
    <row r="3925" spans="1:9" x14ac:dyDescent="0.35">
      <c r="A3925" t="s">
        <v>11795</v>
      </c>
      <c r="B3925" s="1" t="s">
        <v>11796</v>
      </c>
      <c r="C3925" s="2">
        <v>45922.702488425901</v>
      </c>
      <c r="D3925" s="1" t="s">
        <v>11</v>
      </c>
      <c r="E3925" s="1" t="s">
        <v>11797</v>
      </c>
      <c r="F3925" s="2">
        <v>45875.571817129603</v>
      </c>
      <c r="G3925" s="2">
        <v>45922.702488425901</v>
      </c>
      <c r="H3925" s="1" t="s">
        <v>92</v>
      </c>
      <c r="I3925" s="1" t="s">
        <v>92</v>
      </c>
    </row>
    <row r="3926" spans="1:9" x14ac:dyDescent="0.35">
      <c r="A3926" t="s">
        <v>11798</v>
      </c>
      <c r="B3926" s="1" t="s">
        <v>11799</v>
      </c>
      <c r="C3926" s="2">
        <v>45915.436631944402</v>
      </c>
      <c r="D3926" s="1" t="s">
        <v>11</v>
      </c>
      <c r="E3926" s="1" t="s">
        <v>11800</v>
      </c>
      <c r="F3926" s="2">
        <v>45875.552361111098</v>
      </c>
      <c r="G3926" s="2">
        <v>45915.436631944402</v>
      </c>
      <c r="H3926" s="1" t="s">
        <v>92</v>
      </c>
      <c r="I3926" s="1" t="s">
        <v>92</v>
      </c>
    </row>
    <row r="3927" spans="1:9" x14ac:dyDescent="0.35">
      <c r="A3927" t="s">
        <v>11801</v>
      </c>
      <c r="B3927" s="1" t="s">
        <v>11802</v>
      </c>
      <c r="C3927" s="2">
        <v>45929.575266203698</v>
      </c>
      <c r="D3927" s="1" t="s">
        <v>11</v>
      </c>
      <c r="E3927" s="1" t="s">
        <v>11803</v>
      </c>
      <c r="F3927" s="2">
        <v>45875.510011574101</v>
      </c>
      <c r="G3927" s="2">
        <v>45929.575266203698</v>
      </c>
      <c r="H3927" s="1" t="s">
        <v>92</v>
      </c>
      <c r="I3927" s="1" t="s">
        <v>92</v>
      </c>
    </row>
    <row r="3928" spans="1:9" x14ac:dyDescent="0.35">
      <c r="A3928" t="s">
        <v>11804</v>
      </c>
      <c r="B3928" s="1" t="s">
        <v>11805</v>
      </c>
      <c r="C3928" s="2">
        <v>45898.811041666697</v>
      </c>
      <c r="D3928" s="1" t="s">
        <v>11</v>
      </c>
      <c r="E3928" s="1" t="s">
        <v>11806</v>
      </c>
      <c r="F3928" s="2">
        <v>45875.171793981499</v>
      </c>
      <c r="G3928" s="2">
        <v>45898.811041666697</v>
      </c>
      <c r="H3928" s="1" t="s">
        <v>92</v>
      </c>
      <c r="I3928" s="1" t="s">
        <v>93</v>
      </c>
    </row>
    <row r="3929" spans="1:9" x14ac:dyDescent="0.35">
      <c r="A3929" t="s">
        <v>11807</v>
      </c>
      <c r="B3929" s="1" t="s">
        <v>11808</v>
      </c>
      <c r="C3929" s="2">
        <v>45902.426562499997</v>
      </c>
      <c r="D3929" s="1" t="s">
        <v>11</v>
      </c>
      <c r="E3929" s="1" t="s">
        <v>11809</v>
      </c>
      <c r="F3929" s="2">
        <v>45874.962766203702</v>
      </c>
      <c r="G3929" s="2">
        <v>45902.426562499997</v>
      </c>
      <c r="H3929" s="1" t="s">
        <v>92</v>
      </c>
      <c r="I3929" s="1" t="s">
        <v>92</v>
      </c>
    </row>
    <row r="3930" spans="1:9" x14ac:dyDescent="0.35">
      <c r="A3930" t="s">
        <v>11810</v>
      </c>
      <c r="B3930" s="1" t="s">
        <v>11811</v>
      </c>
      <c r="C3930" s="2">
        <v>45924.459351851903</v>
      </c>
      <c r="D3930" s="1" t="s">
        <v>11</v>
      </c>
      <c r="E3930" s="1" t="s">
        <v>11812</v>
      </c>
      <c r="F3930" s="2">
        <v>45874.794722222199</v>
      </c>
      <c r="G3930" s="2">
        <v>45924.459351851903</v>
      </c>
      <c r="H3930" s="1" t="s">
        <v>92</v>
      </c>
      <c r="I3930" s="1" t="s">
        <v>92</v>
      </c>
    </row>
    <row r="3931" spans="1:9" x14ac:dyDescent="0.35">
      <c r="A3931" t="s">
        <v>11813</v>
      </c>
      <c r="B3931" s="1" t="s">
        <v>11814</v>
      </c>
      <c r="C3931" s="2">
        <v>45943.8051388889</v>
      </c>
      <c r="D3931" s="1" t="s">
        <v>11</v>
      </c>
      <c r="E3931" s="1" t="s">
        <v>11815</v>
      </c>
      <c r="F3931" s="2">
        <v>45874.730844907397</v>
      </c>
      <c r="G3931" s="2">
        <v>45943.8051388889</v>
      </c>
      <c r="H3931" s="1" t="s">
        <v>92</v>
      </c>
      <c r="I3931" s="1" t="s">
        <v>92</v>
      </c>
    </row>
    <row r="3932" spans="1:9" x14ac:dyDescent="0.35">
      <c r="A3932" t="s">
        <v>11816</v>
      </c>
      <c r="B3932" s="1" t="s">
        <v>11817</v>
      </c>
      <c r="C3932" s="2">
        <v>45909.430474537003</v>
      </c>
      <c r="D3932" s="1" t="s">
        <v>11</v>
      </c>
      <c r="E3932" s="1" t="s">
        <v>11818</v>
      </c>
      <c r="F3932" s="2">
        <v>45874.716921296298</v>
      </c>
      <c r="G3932" s="2">
        <v>45909.430474537003</v>
      </c>
      <c r="H3932" s="1" t="s">
        <v>92</v>
      </c>
      <c r="I3932" s="1" t="s">
        <v>92</v>
      </c>
    </row>
    <row r="3933" spans="1:9" x14ac:dyDescent="0.35">
      <c r="A3933" t="s">
        <v>11819</v>
      </c>
      <c r="B3933" s="1" t="s">
        <v>11820</v>
      </c>
      <c r="C3933" s="2">
        <v>45938.643807870401</v>
      </c>
      <c r="D3933" s="1" t="s">
        <v>11</v>
      </c>
      <c r="E3933" s="1" t="s">
        <v>11821</v>
      </c>
      <c r="F3933" s="2">
        <v>45874.707233796304</v>
      </c>
      <c r="G3933" s="2">
        <v>45938.643807870401</v>
      </c>
      <c r="H3933" s="1" t="s">
        <v>92</v>
      </c>
      <c r="I3933" s="1" t="s">
        <v>93</v>
      </c>
    </row>
    <row r="3934" spans="1:9" x14ac:dyDescent="0.35">
      <c r="A3934" t="s">
        <v>11822</v>
      </c>
      <c r="B3934" s="1" t="s">
        <v>11823</v>
      </c>
      <c r="C3934" s="2">
        <v>45903.479062500002</v>
      </c>
      <c r="D3934" s="1" t="s">
        <v>11</v>
      </c>
      <c r="E3934" s="1" t="s">
        <v>11824</v>
      </c>
      <c r="F3934" s="2">
        <v>45874.531631944403</v>
      </c>
      <c r="G3934" s="2">
        <v>45903.479062500002</v>
      </c>
      <c r="H3934" s="1" t="s">
        <v>92</v>
      </c>
      <c r="I3934" s="1" t="s">
        <v>92</v>
      </c>
    </row>
    <row r="3935" spans="1:9" x14ac:dyDescent="0.35">
      <c r="A3935" t="s">
        <v>11825</v>
      </c>
      <c r="B3935" s="1" t="s">
        <v>11826</v>
      </c>
      <c r="C3935" s="2">
        <v>45874.564375000002</v>
      </c>
      <c r="D3935" s="1" t="s">
        <v>11</v>
      </c>
      <c r="E3935" s="1" t="s">
        <v>11827</v>
      </c>
      <c r="F3935" s="2">
        <v>45874.5163888889</v>
      </c>
      <c r="G3935" s="2">
        <v>45874.564375000002</v>
      </c>
      <c r="H3935" s="1" t="s">
        <v>92</v>
      </c>
      <c r="I3935" s="1" t="s">
        <v>93</v>
      </c>
    </row>
    <row r="3936" spans="1:9" x14ac:dyDescent="0.35">
      <c r="A3936" t="s">
        <v>11828</v>
      </c>
      <c r="B3936" s="1" t="s">
        <v>11829</v>
      </c>
      <c r="C3936" s="2">
        <v>45901.614884259303</v>
      </c>
      <c r="D3936" s="1" t="s">
        <v>11</v>
      </c>
      <c r="E3936" s="1" t="s">
        <v>11830</v>
      </c>
      <c r="F3936" s="2">
        <v>45874.504953703698</v>
      </c>
      <c r="G3936" s="2">
        <v>45901.614884259303</v>
      </c>
      <c r="H3936" s="1" t="s">
        <v>92</v>
      </c>
      <c r="I3936" s="1" t="s">
        <v>92</v>
      </c>
    </row>
    <row r="3937" spans="1:9" x14ac:dyDescent="0.35">
      <c r="A3937" t="s">
        <v>11831</v>
      </c>
      <c r="B3937" s="1" t="s">
        <v>11832</v>
      </c>
      <c r="C3937" s="2">
        <v>45933.7976388889</v>
      </c>
      <c r="D3937" s="1" t="s">
        <v>11</v>
      </c>
      <c r="E3937" s="1" t="s">
        <v>11833</v>
      </c>
      <c r="F3937" s="2">
        <v>45874.504884259302</v>
      </c>
      <c r="G3937" s="2">
        <v>45933.7976388889</v>
      </c>
      <c r="H3937" s="1" t="s">
        <v>92</v>
      </c>
      <c r="I3937" s="1" t="s">
        <v>92</v>
      </c>
    </row>
    <row r="3938" spans="1:9" x14ac:dyDescent="0.35">
      <c r="A3938" t="s">
        <v>11834</v>
      </c>
      <c r="B3938" s="1" t="s">
        <v>11835</v>
      </c>
      <c r="C3938" s="2">
        <v>45903.446458333303</v>
      </c>
      <c r="D3938" s="1" t="s">
        <v>11</v>
      </c>
      <c r="E3938" s="1" t="s">
        <v>11836</v>
      </c>
      <c r="F3938" s="2">
        <v>45874.483645833301</v>
      </c>
      <c r="G3938" s="2">
        <v>45903.446458333303</v>
      </c>
      <c r="H3938" s="1" t="s">
        <v>92</v>
      </c>
      <c r="I3938" s="1" t="s">
        <v>92</v>
      </c>
    </row>
    <row r="3939" spans="1:9" x14ac:dyDescent="0.35">
      <c r="A3939" t="s">
        <v>11837</v>
      </c>
      <c r="B3939" s="1" t="s">
        <v>11838</v>
      </c>
      <c r="C3939" s="2">
        <v>46093.679976851898</v>
      </c>
      <c r="D3939" s="1" t="s">
        <v>11</v>
      </c>
      <c r="E3939" s="1" t="s">
        <v>11839</v>
      </c>
      <c r="F3939" s="2">
        <v>45874.463437500002</v>
      </c>
      <c r="G3939" s="2">
        <v>46093.679976851898</v>
      </c>
      <c r="H3939" s="1" t="s">
        <v>92</v>
      </c>
      <c r="I3939" s="1" t="s">
        <v>92</v>
      </c>
    </row>
    <row r="3940" spans="1:9" x14ac:dyDescent="0.35">
      <c r="A3940" t="s">
        <v>11840</v>
      </c>
      <c r="B3940" s="1" t="s">
        <v>11841</v>
      </c>
      <c r="C3940" s="2">
        <v>45874.482106481497</v>
      </c>
      <c r="D3940" s="1" t="s">
        <v>11</v>
      </c>
      <c r="E3940" s="1" t="s">
        <v>11842</v>
      </c>
      <c r="F3940" s="2">
        <v>45874.403495370403</v>
      </c>
      <c r="G3940" s="2">
        <v>45874.482106481497</v>
      </c>
      <c r="H3940" s="1" t="s">
        <v>92</v>
      </c>
      <c r="I3940" s="1" t="s">
        <v>92</v>
      </c>
    </row>
    <row r="3941" spans="1:9" x14ac:dyDescent="0.35">
      <c r="A3941" t="s">
        <v>11843</v>
      </c>
      <c r="B3941" s="1" t="s">
        <v>11844</v>
      </c>
      <c r="C3941" s="2">
        <v>45897.624942129602</v>
      </c>
      <c r="D3941" s="1" t="s">
        <v>11</v>
      </c>
      <c r="E3941" s="1" t="s">
        <v>11845</v>
      </c>
      <c r="F3941" s="2">
        <v>45873.814155092601</v>
      </c>
      <c r="G3941" s="2">
        <v>45897.624942129602</v>
      </c>
      <c r="H3941" s="1" t="s">
        <v>92</v>
      </c>
      <c r="I3941" s="1" t="s">
        <v>92</v>
      </c>
    </row>
    <row r="3942" spans="1:9" x14ac:dyDescent="0.35">
      <c r="A3942" t="s">
        <v>11846</v>
      </c>
      <c r="B3942" s="1" t="s">
        <v>11847</v>
      </c>
      <c r="C3942" s="2">
        <v>45897.815370370401</v>
      </c>
      <c r="D3942" s="1" t="s">
        <v>11</v>
      </c>
      <c r="E3942" s="1" t="s">
        <v>11848</v>
      </c>
      <c r="F3942" s="2">
        <v>45873.791921296302</v>
      </c>
      <c r="G3942" s="2">
        <v>45897.815370370401</v>
      </c>
      <c r="H3942" s="1" t="s">
        <v>92</v>
      </c>
      <c r="I3942" s="1" t="s">
        <v>93</v>
      </c>
    </row>
    <row r="3943" spans="1:9" x14ac:dyDescent="0.35">
      <c r="A3943" t="s">
        <v>11849</v>
      </c>
      <c r="B3943" s="1" t="s">
        <v>11850</v>
      </c>
      <c r="C3943" s="2">
        <v>45926.583263888897</v>
      </c>
      <c r="D3943" s="1" t="s">
        <v>11</v>
      </c>
      <c r="E3943" s="1" t="s">
        <v>11851</v>
      </c>
      <c r="F3943" s="2">
        <v>45873.791365740697</v>
      </c>
      <c r="G3943" s="2">
        <v>45926.583263888897</v>
      </c>
      <c r="H3943" s="1" t="s">
        <v>92</v>
      </c>
      <c r="I3943" s="1" t="s">
        <v>93</v>
      </c>
    </row>
    <row r="3944" spans="1:9" x14ac:dyDescent="0.35">
      <c r="A3944" t="s">
        <v>11852</v>
      </c>
      <c r="B3944" s="1" t="s">
        <v>11853</v>
      </c>
      <c r="C3944" s="2">
        <v>45910.432013888902</v>
      </c>
      <c r="D3944" s="1" t="s">
        <v>11</v>
      </c>
      <c r="E3944" s="1" t="s">
        <v>11854</v>
      </c>
      <c r="F3944" s="2">
        <v>45873.691979166702</v>
      </c>
      <c r="G3944" s="2">
        <v>45910.432013888902</v>
      </c>
      <c r="H3944" s="1" t="s">
        <v>92</v>
      </c>
      <c r="I3944" s="1" t="s">
        <v>92</v>
      </c>
    </row>
    <row r="3945" spans="1:9" x14ac:dyDescent="0.35">
      <c r="A3945" t="s">
        <v>11855</v>
      </c>
      <c r="B3945" s="1" t="s">
        <v>11856</v>
      </c>
      <c r="C3945" s="2">
        <v>45933.796678240702</v>
      </c>
      <c r="D3945" s="1" t="s">
        <v>11</v>
      </c>
      <c r="E3945" s="1" t="s">
        <v>11857</v>
      </c>
      <c r="F3945" s="2">
        <v>45873.649039351898</v>
      </c>
      <c r="G3945" s="2">
        <v>45933.796678240702</v>
      </c>
      <c r="H3945" s="1" t="s">
        <v>92</v>
      </c>
      <c r="I3945" s="1" t="s">
        <v>92</v>
      </c>
    </row>
    <row r="3946" spans="1:9" x14ac:dyDescent="0.35">
      <c r="A3946" t="s">
        <v>11858</v>
      </c>
      <c r="B3946" s="1" t="s">
        <v>11859</v>
      </c>
      <c r="C3946" s="2">
        <v>45898.512407407397</v>
      </c>
      <c r="D3946" s="1" t="s">
        <v>11</v>
      </c>
      <c r="E3946" s="1" t="s">
        <v>11860</v>
      </c>
      <c r="F3946" s="2">
        <v>45873.640914351898</v>
      </c>
      <c r="G3946" s="2">
        <v>45898.512407407397</v>
      </c>
      <c r="H3946" s="1" t="s">
        <v>92</v>
      </c>
      <c r="I3946" s="1" t="s">
        <v>92</v>
      </c>
    </row>
    <row r="3947" spans="1:9" x14ac:dyDescent="0.35">
      <c r="A3947" t="s">
        <v>11861</v>
      </c>
      <c r="B3947" s="1" t="s">
        <v>11862</v>
      </c>
      <c r="C3947" s="2">
        <v>45873.713715277801</v>
      </c>
      <c r="D3947" s="1" t="s">
        <v>11</v>
      </c>
      <c r="E3947" s="1" t="s">
        <v>11863</v>
      </c>
      <c r="F3947" s="2">
        <v>45873.610868055599</v>
      </c>
      <c r="G3947" s="2">
        <v>45873.713715277801</v>
      </c>
      <c r="H3947" s="1" t="s">
        <v>92</v>
      </c>
      <c r="I3947" s="1" t="s">
        <v>92</v>
      </c>
    </row>
    <row r="3948" spans="1:9" x14ac:dyDescent="0.35">
      <c r="A3948" t="s">
        <v>11864</v>
      </c>
      <c r="B3948" s="1" t="s">
        <v>11865</v>
      </c>
      <c r="C3948" s="2">
        <v>45882.466805555603</v>
      </c>
      <c r="D3948" s="1" t="s">
        <v>11</v>
      </c>
      <c r="E3948" s="1" t="s">
        <v>11866</v>
      </c>
      <c r="F3948" s="2">
        <v>45873.578807870399</v>
      </c>
      <c r="G3948" s="2">
        <v>45882.466805555603</v>
      </c>
      <c r="H3948" s="1" t="s">
        <v>92</v>
      </c>
      <c r="I3948" s="1" t="s">
        <v>92</v>
      </c>
    </row>
    <row r="3949" spans="1:9" x14ac:dyDescent="0.35">
      <c r="A3949" t="s">
        <v>11867</v>
      </c>
      <c r="B3949" s="1" t="s">
        <v>11868</v>
      </c>
      <c r="C3949" s="2">
        <v>45897.644953703697</v>
      </c>
      <c r="D3949" s="1" t="s">
        <v>11</v>
      </c>
      <c r="E3949" s="1" t="s">
        <v>11869</v>
      </c>
      <c r="F3949" s="2">
        <v>45873.566736111097</v>
      </c>
      <c r="G3949" s="2">
        <v>45897.644953703697</v>
      </c>
      <c r="H3949" s="1" t="s">
        <v>92</v>
      </c>
      <c r="I3949" s="1" t="s">
        <v>92</v>
      </c>
    </row>
    <row r="3950" spans="1:9" x14ac:dyDescent="0.35">
      <c r="A3950" t="s">
        <v>11870</v>
      </c>
      <c r="B3950" s="1" t="s">
        <v>11871</v>
      </c>
      <c r="C3950" s="2">
        <v>46036.416782407403</v>
      </c>
      <c r="D3950" s="1" t="s">
        <v>11</v>
      </c>
      <c r="E3950" s="1" t="s">
        <v>11872</v>
      </c>
      <c r="F3950" s="2">
        <v>45873.495578703703</v>
      </c>
      <c r="G3950" s="2">
        <v>46036.416782407403</v>
      </c>
      <c r="H3950" s="1" t="s">
        <v>92</v>
      </c>
      <c r="I3950" s="1" t="s">
        <v>92</v>
      </c>
    </row>
    <row r="3951" spans="1:9" x14ac:dyDescent="0.35">
      <c r="A3951" t="s">
        <v>11873</v>
      </c>
      <c r="B3951" s="1" t="s">
        <v>11874</v>
      </c>
      <c r="C3951" s="2">
        <v>45898.478460648097</v>
      </c>
      <c r="D3951" s="1" t="s">
        <v>11</v>
      </c>
      <c r="E3951" s="1" t="s">
        <v>11875</v>
      </c>
      <c r="F3951" s="2">
        <v>45873.4923263889</v>
      </c>
      <c r="G3951" s="2">
        <v>45898.478460648097</v>
      </c>
      <c r="H3951" s="1" t="s">
        <v>92</v>
      </c>
      <c r="I3951" s="1" t="s">
        <v>93</v>
      </c>
    </row>
    <row r="3952" spans="1:9" x14ac:dyDescent="0.35">
      <c r="A3952" t="s">
        <v>11876</v>
      </c>
      <c r="B3952" s="1" t="s">
        <v>11877</v>
      </c>
      <c r="C3952" s="2">
        <v>45888.4444097222</v>
      </c>
      <c r="D3952" s="1" t="s">
        <v>11</v>
      </c>
      <c r="E3952" s="1" t="s">
        <v>11878</v>
      </c>
      <c r="F3952" s="2">
        <v>45873.456504629597</v>
      </c>
      <c r="G3952" s="2">
        <v>45888.4444097222</v>
      </c>
      <c r="H3952" s="1" t="s">
        <v>92</v>
      </c>
      <c r="I3952" s="1" t="s">
        <v>92</v>
      </c>
    </row>
    <row r="3953" spans="1:9" x14ac:dyDescent="0.35">
      <c r="A3953" t="s">
        <v>11879</v>
      </c>
      <c r="B3953" s="1" t="s">
        <v>11880</v>
      </c>
      <c r="C3953" s="2">
        <v>46122.687418981499</v>
      </c>
      <c r="D3953" s="1" t="s">
        <v>11</v>
      </c>
      <c r="E3953" s="1" t="s">
        <v>11881</v>
      </c>
      <c r="F3953" s="2">
        <v>45873.419097222199</v>
      </c>
      <c r="G3953" s="2">
        <v>46122.687418981499</v>
      </c>
      <c r="H3953" s="1" t="s">
        <v>92</v>
      </c>
      <c r="I3953" s="1" t="s">
        <v>92</v>
      </c>
    </row>
    <row r="3954" spans="1:9" x14ac:dyDescent="0.35">
      <c r="A3954" t="s">
        <v>11882</v>
      </c>
      <c r="B3954" s="1" t="s">
        <v>11883</v>
      </c>
      <c r="C3954" s="2">
        <v>46122.686574074098</v>
      </c>
      <c r="D3954" s="1" t="s">
        <v>11</v>
      </c>
      <c r="E3954" s="1" t="s">
        <v>11884</v>
      </c>
      <c r="F3954" s="2">
        <v>45873.404594907399</v>
      </c>
      <c r="G3954" s="2">
        <v>46122.686574074098</v>
      </c>
      <c r="H3954" s="1" t="s">
        <v>92</v>
      </c>
      <c r="I3954" s="1" t="s">
        <v>92</v>
      </c>
    </row>
    <row r="3955" spans="1:9" x14ac:dyDescent="0.35">
      <c r="A3955" t="s">
        <v>11885</v>
      </c>
      <c r="B3955" s="1" t="s">
        <v>11886</v>
      </c>
      <c r="C3955" s="2">
        <v>45952.604363425897</v>
      </c>
      <c r="D3955" s="1" t="s">
        <v>11</v>
      </c>
      <c r="E3955" s="1" t="s">
        <v>11887</v>
      </c>
      <c r="F3955" s="2">
        <v>45873.396111111098</v>
      </c>
      <c r="G3955" s="2">
        <v>45952.604363425897</v>
      </c>
      <c r="H3955" s="1" t="s">
        <v>92</v>
      </c>
      <c r="I3955" s="1" t="s">
        <v>92</v>
      </c>
    </row>
    <row r="3956" spans="1:9" x14ac:dyDescent="0.35">
      <c r="A3956" t="s">
        <v>11888</v>
      </c>
      <c r="B3956" s="1" t="s">
        <v>11889</v>
      </c>
      <c r="C3956" s="2">
        <v>45898.571539351899</v>
      </c>
      <c r="D3956" s="1" t="s">
        <v>11</v>
      </c>
      <c r="E3956" s="1" t="s">
        <v>11890</v>
      </c>
      <c r="F3956" s="2">
        <v>45873.388391203698</v>
      </c>
      <c r="G3956" s="2">
        <v>45898.571539351899</v>
      </c>
      <c r="H3956" s="1" t="s">
        <v>92</v>
      </c>
      <c r="I3956" s="1" t="s">
        <v>92</v>
      </c>
    </row>
    <row r="3957" spans="1:9" x14ac:dyDescent="0.35">
      <c r="A3957" t="s">
        <v>11891</v>
      </c>
      <c r="B3957" s="1" t="s">
        <v>11892</v>
      </c>
      <c r="C3957" s="2">
        <v>46062.533090277801</v>
      </c>
      <c r="D3957" s="1" t="s">
        <v>11</v>
      </c>
      <c r="E3957" s="1" t="s">
        <v>11893</v>
      </c>
      <c r="F3957" s="2">
        <v>45873.3840277778</v>
      </c>
      <c r="G3957" s="2">
        <v>46062.533090277801</v>
      </c>
      <c r="H3957" s="1" t="s">
        <v>92</v>
      </c>
      <c r="I3957" s="1" t="s">
        <v>92</v>
      </c>
    </row>
    <row r="3958" spans="1:9" x14ac:dyDescent="0.35">
      <c r="A3958" t="s">
        <v>11894</v>
      </c>
      <c r="B3958" s="1" t="s">
        <v>11895</v>
      </c>
      <c r="C3958" s="2">
        <v>45883.451736111099</v>
      </c>
      <c r="D3958" s="1" t="s">
        <v>11</v>
      </c>
      <c r="E3958" s="1" t="s">
        <v>11896</v>
      </c>
      <c r="F3958" s="2">
        <v>45872.887071759302</v>
      </c>
      <c r="G3958" s="2">
        <v>45883.451736111099</v>
      </c>
      <c r="H3958" s="1" t="s">
        <v>92</v>
      </c>
      <c r="I3958" s="1" t="s">
        <v>92</v>
      </c>
    </row>
    <row r="3959" spans="1:9" x14ac:dyDescent="0.35">
      <c r="A3959" t="s">
        <v>11897</v>
      </c>
      <c r="B3959" s="1" t="s">
        <v>11898</v>
      </c>
      <c r="C3959" s="2">
        <v>45880.4675347222</v>
      </c>
      <c r="D3959" s="1" t="s">
        <v>11</v>
      </c>
      <c r="E3959" s="1" t="s">
        <v>11899</v>
      </c>
      <c r="F3959" s="2">
        <v>45872.491932870398</v>
      </c>
      <c r="G3959" s="2">
        <v>45880.4675347222</v>
      </c>
      <c r="H3959" s="1" t="s">
        <v>92</v>
      </c>
      <c r="I3959" s="1" t="s">
        <v>93</v>
      </c>
    </row>
    <row r="3960" spans="1:9" x14ac:dyDescent="0.35">
      <c r="A3960" t="s">
        <v>11900</v>
      </c>
      <c r="B3960" s="1" t="s">
        <v>11901</v>
      </c>
      <c r="C3960" s="2">
        <v>45894.448553240698</v>
      </c>
      <c r="D3960" s="1" t="s">
        <v>11</v>
      </c>
      <c r="E3960" s="1" t="s">
        <v>11902</v>
      </c>
      <c r="F3960" s="2">
        <v>45871.835694444402</v>
      </c>
      <c r="G3960" s="2">
        <v>45894.448553240698</v>
      </c>
      <c r="H3960" s="1" t="s">
        <v>92</v>
      </c>
      <c r="I3960" s="1" t="s">
        <v>92</v>
      </c>
    </row>
    <row r="3961" spans="1:9" x14ac:dyDescent="0.35">
      <c r="A3961" t="s">
        <v>11903</v>
      </c>
      <c r="B3961" s="1" t="s">
        <v>11904</v>
      </c>
      <c r="C3961" s="2">
        <v>45894.462430555599</v>
      </c>
      <c r="D3961" s="1" t="s">
        <v>11</v>
      </c>
      <c r="E3961" s="1" t="s">
        <v>11905</v>
      </c>
      <c r="F3961" s="2">
        <v>45871.477349537003</v>
      </c>
      <c r="G3961" s="2">
        <v>45894.462430555599</v>
      </c>
      <c r="H3961" s="1" t="s">
        <v>92</v>
      </c>
      <c r="I3961" s="1" t="s">
        <v>92</v>
      </c>
    </row>
    <row r="3962" spans="1:9" x14ac:dyDescent="0.35">
      <c r="A3962" t="s">
        <v>11906</v>
      </c>
      <c r="B3962" s="1" t="s">
        <v>11907</v>
      </c>
      <c r="C3962" s="2">
        <v>46122.685717592598</v>
      </c>
      <c r="D3962" s="1" t="s">
        <v>11</v>
      </c>
      <c r="E3962" s="1" t="s">
        <v>11908</v>
      </c>
      <c r="F3962" s="2">
        <v>45870.7863657407</v>
      </c>
      <c r="G3962" s="2">
        <v>46122.685717592598</v>
      </c>
      <c r="H3962" s="1" t="s">
        <v>92</v>
      </c>
      <c r="I3962" s="1" t="s">
        <v>92</v>
      </c>
    </row>
    <row r="3963" spans="1:9" x14ac:dyDescent="0.35">
      <c r="A3963" t="s">
        <v>11909</v>
      </c>
      <c r="B3963" s="1" t="s">
        <v>11910</v>
      </c>
      <c r="C3963" s="2">
        <v>46160.670081018499</v>
      </c>
      <c r="D3963" s="1" t="s">
        <v>11</v>
      </c>
      <c r="E3963" s="1" t="s">
        <v>11911</v>
      </c>
      <c r="F3963" s="2">
        <v>45870.783599536997</v>
      </c>
      <c r="G3963" s="2">
        <v>46160.670081018499</v>
      </c>
      <c r="H3963" s="1" t="s">
        <v>92</v>
      </c>
      <c r="I3963" s="1" t="s">
        <v>92</v>
      </c>
    </row>
    <row r="3964" spans="1:9" x14ac:dyDescent="0.35">
      <c r="A3964" t="s">
        <v>11912</v>
      </c>
      <c r="B3964" s="1" t="s">
        <v>11913</v>
      </c>
      <c r="C3964" s="2">
        <v>46122.674641203703</v>
      </c>
      <c r="D3964" s="1" t="s">
        <v>11</v>
      </c>
      <c r="E3964" s="1" t="s">
        <v>11914</v>
      </c>
      <c r="F3964" s="2">
        <v>45870.779490740701</v>
      </c>
      <c r="G3964" s="2">
        <v>46122.674641203703</v>
      </c>
      <c r="H3964" s="1" t="s">
        <v>92</v>
      </c>
      <c r="I3964" s="1" t="s">
        <v>92</v>
      </c>
    </row>
    <row r="3965" spans="1:9" x14ac:dyDescent="0.35">
      <c r="A3965" t="s">
        <v>11915</v>
      </c>
      <c r="B3965" s="1" t="s">
        <v>11916</v>
      </c>
      <c r="C3965" s="2">
        <v>46176.364780092597</v>
      </c>
      <c r="D3965" s="1" t="s">
        <v>11</v>
      </c>
      <c r="E3965" s="1" t="s">
        <v>11917</v>
      </c>
      <c r="F3965" s="2">
        <v>45870.772488425901</v>
      </c>
      <c r="G3965" s="2">
        <v>46176.364780092597</v>
      </c>
      <c r="H3965" s="1" t="s">
        <v>92</v>
      </c>
      <c r="I3965" s="1" t="s">
        <v>92</v>
      </c>
    </row>
    <row r="3966" spans="1:9" x14ac:dyDescent="0.35">
      <c r="A3966" t="s">
        <v>11918</v>
      </c>
      <c r="B3966" s="1" t="s">
        <v>11919</v>
      </c>
      <c r="C3966" s="2">
        <v>45895.637372685203</v>
      </c>
      <c r="D3966" s="1" t="s">
        <v>11</v>
      </c>
      <c r="E3966" s="1" t="s">
        <v>11920</v>
      </c>
      <c r="F3966" s="2">
        <v>45870.770405092597</v>
      </c>
      <c r="G3966" s="2">
        <v>45895.637372685203</v>
      </c>
      <c r="H3966" s="1" t="s">
        <v>92</v>
      </c>
      <c r="I3966" s="1" t="s">
        <v>92</v>
      </c>
    </row>
    <row r="3967" spans="1:9" x14ac:dyDescent="0.35">
      <c r="A3967" t="s">
        <v>11921</v>
      </c>
      <c r="B3967" s="1" t="s">
        <v>11922</v>
      </c>
      <c r="C3967" s="2">
        <v>45896.695196759298</v>
      </c>
      <c r="D3967" s="1" t="s">
        <v>11</v>
      </c>
      <c r="E3967" s="1" t="s">
        <v>11923</v>
      </c>
      <c r="F3967" s="2">
        <v>45870.7648611111</v>
      </c>
      <c r="G3967" s="2">
        <v>45896.695196759298</v>
      </c>
      <c r="H3967" s="1" t="s">
        <v>92</v>
      </c>
      <c r="I3967" s="1" t="s">
        <v>92</v>
      </c>
    </row>
    <row r="3968" spans="1:9" x14ac:dyDescent="0.35">
      <c r="A3968" t="s">
        <v>11924</v>
      </c>
      <c r="B3968" s="1" t="s">
        <v>11925</v>
      </c>
      <c r="C3968" s="2">
        <v>45961.4952430556</v>
      </c>
      <c r="D3968" s="1" t="s">
        <v>11</v>
      </c>
      <c r="E3968" s="1" t="s">
        <v>11926</v>
      </c>
      <c r="F3968" s="2">
        <v>45870.694849537002</v>
      </c>
      <c r="G3968" s="2">
        <v>45961.4952430556</v>
      </c>
      <c r="H3968" s="1" t="s">
        <v>92</v>
      </c>
      <c r="I3968" s="1" t="s">
        <v>92</v>
      </c>
    </row>
    <row r="3969" spans="1:9" x14ac:dyDescent="0.35">
      <c r="A3969" t="s">
        <v>11927</v>
      </c>
      <c r="B3969" s="1" t="s">
        <v>11928</v>
      </c>
      <c r="C3969" s="2">
        <v>45880.537037037</v>
      </c>
      <c r="D3969" s="1" t="s">
        <v>11</v>
      </c>
      <c r="E3969" s="1" t="s">
        <v>11929</v>
      </c>
      <c r="F3969" s="2">
        <v>45870.664178240702</v>
      </c>
      <c r="G3969" s="2">
        <v>45880.537037037</v>
      </c>
      <c r="H3969" s="1" t="s">
        <v>92</v>
      </c>
      <c r="I3969" s="1" t="s">
        <v>92</v>
      </c>
    </row>
    <row r="3970" spans="1:9" x14ac:dyDescent="0.35">
      <c r="A3970" t="s">
        <v>11930</v>
      </c>
      <c r="B3970" s="1" t="s">
        <v>11931</v>
      </c>
      <c r="C3970" s="2">
        <v>45898.605092592603</v>
      </c>
      <c r="D3970" s="1" t="s">
        <v>11</v>
      </c>
      <c r="E3970" s="1" t="s">
        <v>11932</v>
      </c>
      <c r="F3970" s="2">
        <v>45870.6547685185</v>
      </c>
      <c r="G3970" s="2">
        <v>45898.605092592603</v>
      </c>
      <c r="H3970" s="1" t="s">
        <v>92</v>
      </c>
      <c r="I3970" s="1" t="s">
        <v>92</v>
      </c>
    </row>
    <row r="3971" spans="1:9" x14ac:dyDescent="0.35">
      <c r="A3971" t="s">
        <v>11933</v>
      </c>
      <c r="B3971" s="1" t="s">
        <v>11934</v>
      </c>
      <c r="C3971" s="2">
        <v>45902.672106481499</v>
      </c>
      <c r="D3971" s="1" t="s">
        <v>11</v>
      </c>
      <c r="E3971" s="1" t="s">
        <v>11935</v>
      </c>
      <c r="F3971" s="2">
        <v>45870.643067129597</v>
      </c>
      <c r="G3971" s="2">
        <v>45902.672106481499</v>
      </c>
      <c r="H3971" s="1" t="s">
        <v>92</v>
      </c>
      <c r="I3971" s="1" t="s">
        <v>92</v>
      </c>
    </row>
    <row r="3972" spans="1:9" x14ac:dyDescent="0.35">
      <c r="A3972" t="s">
        <v>11936</v>
      </c>
      <c r="B3972" s="1" t="s">
        <v>11937</v>
      </c>
      <c r="C3972" s="2">
        <v>45896.589074074102</v>
      </c>
      <c r="D3972" s="1" t="s">
        <v>11</v>
      </c>
      <c r="E3972" s="1" t="s">
        <v>11938</v>
      </c>
      <c r="F3972" s="2">
        <v>45870.505208333299</v>
      </c>
      <c r="G3972" s="2">
        <v>45896.589074074102</v>
      </c>
      <c r="H3972" s="1" t="s">
        <v>92</v>
      </c>
      <c r="I3972" s="1" t="s">
        <v>93</v>
      </c>
    </row>
    <row r="3973" spans="1:9" x14ac:dyDescent="0.35">
      <c r="A3973" t="s">
        <v>11939</v>
      </c>
      <c r="B3973" s="1" t="s">
        <v>11940</v>
      </c>
      <c r="C3973" s="2">
        <v>45896.581724536998</v>
      </c>
      <c r="D3973" s="1" t="s">
        <v>11</v>
      </c>
      <c r="E3973" s="1" t="s">
        <v>11941</v>
      </c>
      <c r="F3973" s="2">
        <v>45870.500972222202</v>
      </c>
      <c r="G3973" s="2">
        <v>45896.581724536998</v>
      </c>
      <c r="H3973" s="1" t="s">
        <v>92</v>
      </c>
      <c r="I3973" s="1" t="s">
        <v>93</v>
      </c>
    </row>
    <row r="3974" spans="1:9" x14ac:dyDescent="0.35">
      <c r="A3974" t="s">
        <v>11942</v>
      </c>
      <c r="B3974" s="1" t="s">
        <v>11943</v>
      </c>
      <c r="C3974" s="2">
        <v>45898.499525462998</v>
      </c>
      <c r="D3974" s="1" t="s">
        <v>11</v>
      </c>
      <c r="E3974" s="1" t="s">
        <v>11944</v>
      </c>
      <c r="F3974" s="2">
        <v>45870.482384259303</v>
      </c>
      <c r="G3974" s="2">
        <v>45898.499525462998</v>
      </c>
      <c r="H3974" s="1" t="s">
        <v>92</v>
      </c>
      <c r="I3974" s="1" t="s">
        <v>92</v>
      </c>
    </row>
    <row r="3975" spans="1:9" x14ac:dyDescent="0.35">
      <c r="A3975" t="s">
        <v>11945</v>
      </c>
      <c r="B3975" s="1" t="s">
        <v>11946</v>
      </c>
      <c r="C3975" s="2">
        <v>45870.501469907402</v>
      </c>
      <c r="D3975" s="1" t="s">
        <v>11</v>
      </c>
      <c r="E3975" s="1" t="s">
        <v>11947</v>
      </c>
      <c r="F3975" s="2">
        <v>45870.467523148101</v>
      </c>
      <c r="G3975" s="2">
        <v>45870.501469907402</v>
      </c>
      <c r="H3975" s="1" t="s">
        <v>92</v>
      </c>
      <c r="I3975" s="1" t="s">
        <v>92</v>
      </c>
    </row>
    <row r="3976" spans="1:9" x14ac:dyDescent="0.35">
      <c r="A3976" t="s">
        <v>11948</v>
      </c>
      <c r="B3976" s="1" t="s">
        <v>11949</v>
      </c>
      <c r="C3976" s="2">
        <v>45887.460277777798</v>
      </c>
      <c r="D3976" s="1" t="s">
        <v>11</v>
      </c>
      <c r="E3976" s="1" t="s">
        <v>11950</v>
      </c>
      <c r="F3976" s="2">
        <v>45870.4558680556</v>
      </c>
      <c r="G3976" s="2">
        <v>45887.460277777798</v>
      </c>
      <c r="H3976" s="1" t="s">
        <v>92</v>
      </c>
      <c r="I3976" s="1" t="s">
        <v>92</v>
      </c>
    </row>
    <row r="3977" spans="1:9" x14ac:dyDescent="0.35">
      <c r="A3977" t="s">
        <v>11951</v>
      </c>
      <c r="B3977" s="1" t="s">
        <v>11952</v>
      </c>
      <c r="C3977" s="2">
        <v>45881.481053240699</v>
      </c>
      <c r="D3977" s="1" t="s">
        <v>11</v>
      </c>
      <c r="E3977" s="1" t="s">
        <v>11953</v>
      </c>
      <c r="F3977" s="2">
        <v>45870.416250000002</v>
      </c>
      <c r="G3977" s="2">
        <v>45881.481053240699</v>
      </c>
      <c r="H3977" s="1" t="s">
        <v>92</v>
      </c>
      <c r="I3977" s="1" t="s">
        <v>92</v>
      </c>
    </row>
    <row r="3978" spans="1:9" x14ac:dyDescent="0.35">
      <c r="A3978" t="s">
        <v>11954</v>
      </c>
      <c r="B3978" s="1" t="s">
        <v>11955</v>
      </c>
      <c r="C3978" s="2">
        <v>45915.406215277799</v>
      </c>
      <c r="D3978" s="1" t="s">
        <v>11</v>
      </c>
      <c r="E3978" s="1" t="s">
        <v>11956</v>
      </c>
      <c r="F3978" s="2">
        <v>45869.809988425899</v>
      </c>
      <c r="G3978" s="2">
        <v>45915.406215277799</v>
      </c>
      <c r="H3978" s="1" t="s">
        <v>92</v>
      </c>
      <c r="I3978" s="1" t="s">
        <v>93</v>
      </c>
    </row>
    <row r="3979" spans="1:9" x14ac:dyDescent="0.35">
      <c r="A3979" t="s">
        <v>11957</v>
      </c>
      <c r="B3979" s="1" t="s">
        <v>11958</v>
      </c>
      <c r="C3979" s="2">
        <v>45901.594085648103</v>
      </c>
      <c r="D3979" s="1" t="s">
        <v>11</v>
      </c>
      <c r="E3979" s="1" t="s">
        <v>11959</v>
      </c>
      <c r="F3979" s="2">
        <v>45869.805914351899</v>
      </c>
      <c r="G3979" s="2">
        <v>45901.594085648103</v>
      </c>
      <c r="H3979" s="1" t="s">
        <v>92</v>
      </c>
      <c r="I3979" s="1" t="s">
        <v>93</v>
      </c>
    </row>
    <row r="3980" spans="1:9" x14ac:dyDescent="0.35">
      <c r="A3980" t="s">
        <v>11960</v>
      </c>
      <c r="B3980" s="1" t="s">
        <v>11961</v>
      </c>
      <c r="C3980" s="2">
        <v>45901.5784375</v>
      </c>
      <c r="D3980" s="1" t="s">
        <v>11</v>
      </c>
      <c r="E3980" s="1" t="s">
        <v>11962</v>
      </c>
      <c r="F3980" s="2">
        <v>45869.805821759299</v>
      </c>
      <c r="G3980" s="2">
        <v>45901.5784375</v>
      </c>
      <c r="H3980" s="1" t="s">
        <v>92</v>
      </c>
      <c r="I3980" s="1" t="s">
        <v>93</v>
      </c>
    </row>
    <row r="3981" spans="1:9" x14ac:dyDescent="0.35">
      <c r="A3981" t="s">
        <v>11963</v>
      </c>
      <c r="B3981" s="1" t="s">
        <v>11964</v>
      </c>
      <c r="C3981" s="2">
        <v>45887.470439814802</v>
      </c>
      <c r="D3981" s="1" t="s">
        <v>11</v>
      </c>
      <c r="E3981" s="1" t="s">
        <v>11965</v>
      </c>
      <c r="F3981" s="2">
        <v>45869.723182870403</v>
      </c>
      <c r="G3981" s="2">
        <v>45887.470439814802</v>
      </c>
      <c r="H3981" s="1" t="s">
        <v>92</v>
      </c>
      <c r="I3981" s="1" t="s">
        <v>92</v>
      </c>
    </row>
    <row r="3982" spans="1:9" x14ac:dyDescent="0.35">
      <c r="A3982" t="s">
        <v>11966</v>
      </c>
      <c r="B3982" s="1" t="s">
        <v>11967</v>
      </c>
      <c r="C3982" s="2">
        <v>45903.481168981503</v>
      </c>
      <c r="D3982" s="1" t="s">
        <v>11</v>
      </c>
      <c r="E3982" s="1" t="s">
        <v>11968</v>
      </c>
      <c r="F3982" s="2">
        <v>45869.694432870398</v>
      </c>
      <c r="G3982" s="2">
        <v>45903.481168981503</v>
      </c>
      <c r="H3982" s="1" t="s">
        <v>92</v>
      </c>
      <c r="I3982" s="1" t="s">
        <v>92</v>
      </c>
    </row>
    <row r="3983" spans="1:9" x14ac:dyDescent="0.35">
      <c r="A3983" t="s">
        <v>11969</v>
      </c>
      <c r="B3983" s="1" t="s">
        <v>11970</v>
      </c>
      <c r="C3983" s="2">
        <v>45982.452152777798</v>
      </c>
      <c r="D3983" s="1" t="s">
        <v>11</v>
      </c>
      <c r="E3983" s="1" t="s">
        <v>11971</v>
      </c>
      <c r="F3983" s="2">
        <v>45869.681516203702</v>
      </c>
      <c r="G3983" s="2">
        <v>45982.452152777798</v>
      </c>
      <c r="H3983" s="1" t="s">
        <v>92</v>
      </c>
      <c r="I3983" s="1" t="s">
        <v>92</v>
      </c>
    </row>
    <row r="3984" spans="1:9" x14ac:dyDescent="0.35">
      <c r="A3984" t="s">
        <v>11972</v>
      </c>
      <c r="B3984" s="1" t="s">
        <v>11973</v>
      </c>
      <c r="C3984" s="2">
        <v>45898.510173611103</v>
      </c>
      <c r="D3984" s="1" t="s">
        <v>11</v>
      </c>
      <c r="E3984" s="1" t="s">
        <v>11974</v>
      </c>
      <c r="F3984" s="2">
        <v>45869.660787036999</v>
      </c>
      <c r="G3984" s="2">
        <v>45898.510173611103</v>
      </c>
      <c r="H3984" s="1" t="s">
        <v>92</v>
      </c>
      <c r="I3984" s="1" t="s">
        <v>92</v>
      </c>
    </row>
    <row r="3985" spans="1:9" x14ac:dyDescent="0.35">
      <c r="A3985" t="s">
        <v>11975</v>
      </c>
      <c r="B3985" s="1" t="s">
        <v>11976</v>
      </c>
      <c r="C3985" s="2">
        <v>45933.795844907399</v>
      </c>
      <c r="D3985" s="1" t="s">
        <v>11</v>
      </c>
      <c r="E3985" s="1" t="s">
        <v>11977</v>
      </c>
      <c r="F3985" s="2">
        <v>45869.660034722197</v>
      </c>
      <c r="G3985" s="2">
        <v>45933.795844907399</v>
      </c>
      <c r="H3985" s="1" t="s">
        <v>92</v>
      </c>
      <c r="I3985" s="1" t="s">
        <v>92</v>
      </c>
    </row>
    <row r="3986" spans="1:9" x14ac:dyDescent="0.35">
      <c r="A3986" t="s">
        <v>11978</v>
      </c>
      <c r="B3986" s="1" t="s">
        <v>11979</v>
      </c>
      <c r="C3986" s="2">
        <v>45877.472743055601</v>
      </c>
      <c r="D3986" s="1" t="s">
        <v>11</v>
      </c>
      <c r="E3986" s="1" t="s">
        <v>11980</v>
      </c>
      <c r="F3986" s="2">
        <v>45869.606539351902</v>
      </c>
      <c r="G3986" s="2">
        <v>45877.472743055601</v>
      </c>
      <c r="H3986" s="1" t="s">
        <v>92</v>
      </c>
      <c r="I3986" s="1" t="s">
        <v>92</v>
      </c>
    </row>
    <row r="3987" spans="1:9" x14ac:dyDescent="0.35">
      <c r="A3987" t="s">
        <v>11981</v>
      </c>
      <c r="B3987" s="1" t="s">
        <v>11982</v>
      </c>
      <c r="C3987" s="2">
        <v>45924.426689814798</v>
      </c>
      <c r="D3987" s="1" t="s">
        <v>11</v>
      </c>
      <c r="E3987" s="1" t="s">
        <v>11983</v>
      </c>
      <c r="F3987" s="2">
        <v>45869.5143171296</v>
      </c>
      <c r="G3987" s="2">
        <v>45924.426689814798</v>
      </c>
      <c r="H3987" s="1" t="s">
        <v>92</v>
      </c>
      <c r="I3987" s="1" t="s">
        <v>92</v>
      </c>
    </row>
    <row r="3988" spans="1:9" x14ac:dyDescent="0.35">
      <c r="A3988" t="s">
        <v>11984</v>
      </c>
      <c r="B3988" s="1" t="s">
        <v>11985</v>
      </c>
      <c r="C3988" s="2">
        <v>45916.612824074102</v>
      </c>
      <c r="D3988" s="1" t="s">
        <v>11</v>
      </c>
      <c r="E3988" s="1" t="s">
        <v>11986</v>
      </c>
      <c r="F3988" s="2">
        <v>45869.509398148097</v>
      </c>
      <c r="G3988" s="2">
        <v>45916.612824074102</v>
      </c>
      <c r="H3988" s="1" t="s">
        <v>92</v>
      </c>
      <c r="I3988" s="1" t="s">
        <v>92</v>
      </c>
    </row>
    <row r="3989" spans="1:9" hidden="1" x14ac:dyDescent="0.35">
      <c r="A3989" t="s">
        <v>11987</v>
      </c>
      <c r="B3989" s="1" t="s">
        <v>11988</v>
      </c>
      <c r="C3989" s="2">
        <v>45939.485671296301</v>
      </c>
      <c r="D3989" s="1" t="s">
        <v>11</v>
      </c>
      <c r="E3989" s="1" t="s">
        <v>11989</v>
      </c>
      <c r="F3989" s="2">
        <v>45869.504479166702</v>
      </c>
      <c r="G3989" s="2">
        <v>45939.485671296301</v>
      </c>
      <c r="H3989" s="1" t="s">
        <v>13</v>
      </c>
      <c r="I3989" s="1" t="s">
        <v>921</v>
      </c>
    </row>
    <row r="3990" spans="1:9" x14ac:dyDescent="0.35">
      <c r="A3990" t="s">
        <v>11990</v>
      </c>
      <c r="B3990" s="1" t="s">
        <v>11991</v>
      </c>
      <c r="C3990" s="2">
        <v>45903.424872685202</v>
      </c>
      <c r="D3990" s="1" t="s">
        <v>11</v>
      </c>
      <c r="E3990" s="1" t="s">
        <v>11992</v>
      </c>
      <c r="F3990" s="2">
        <v>45869.504398148201</v>
      </c>
      <c r="G3990" s="2">
        <v>45903.424872685202</v>
      </c>
      <c r="H3990" s="1" t="s">
        <v>92</v>
      </c>
      <c r="I3990" s="1" t="s">
        <v>92</v>
      </c>
    </row>
    <row r="3991" spans="1:9" x14ac:dyDescent="0.35">
      <c r="A3991" t="s">
        <v>11993</v>
      </c>
      <c r="B3991" s="1" t="s">
        <v>11994</v>
      </c>
      <c r="C3991" s="2">
        <v>45869.5414467593</v>
      </c>
      <c r="D3991" s="1" t="s">
        <v>11</v>
      </c>
      <c r="E3991" s="1" t="s">
        <v>11995</v>
      </c>
      <c r="F3991" s="2">
        <v>45869.5020717593</v>
      </c>
      <c r="G3991" s="2">
        <v>45869.5414467593</v>
      </c>
      <c r="H3991" s="1" t="s">
        <v>92</v>
      </c>
      <c r="I3991" s="1" t="s">
        <v>93</v>
      </c>
    </row>
    <row r="3992" spans="1:9" x14ac:dyDescent="0.35">
      <c r="A3992" t="s">
        <v>11996</v>
      </c>
      <c r="B3992" s="1" t="s">
        <v>11997</v>
      </c>
      <c r="C3992" s="2">
        <v>45897.511666666702</v>
      </c>
      <c r="D3992" s="1" t="s">
        <v>11</v>
      </c>
      <c r="E3992" s="1" t="s">
        <v>11998</v>
      </c>
      <c r="F3992" s="2">
        <v>45869.487280092602</v>
      </c>
      <c r="G3992" s="2">
        <v>45897.511666666702</v>
      </c>
      <c r="H3992" s="1" t="s">
        <v>92</v>
      </c>
      <c r="I3992" s="1" t="s">
        <v>92</v>
      </c>
    </row>
    <row r="3993" spans="1:9" x14ac:dyDescent="0.35">
      <c r="A3993" t="s">
        <v>11999</v>
      </c>
      <c r="B3993" s="1" t="s">
        <v>12000</v>
      </c>
      <c r="C3993" s="2">
        <v>45917.728298611102</v>
      </c>
      <c r="D3993" s="1" t="s">
        <v>11</v>
      </c>
      <c r="E3993" s="1" t="s">
        <v>12001</v>
      </c>
      <c r="F3993" s="2">
        <v>45869.470509259299</v>
      </c>
      <c r="G3993" s="2">
        <v>45917.728298611102</v>
      </c>
      <c r="H3993" s="1" t="s">
        <v>92</v>
      </c>
      <c r="I3993" s="1" t="s">
        <v>92</v>
      </c>
    </row>
    <row r="3994" spans="1:9" x14ac:dyDescent="0.35">
      <c r="A3994" t="s">
        <v>12002</v>
      </c>
      <c r="B3994" s="1" t="s">
        <v>12003</v>
      </c>
      <c r="C3994" s="2">
        <v>45912.611064814802</v>
      </c>
      <c r="D3994" s="1" t="s">
        <v>11</v>
      </c>
      <c r="E3994" s="1" t="s">
        <v>12004</v>
      </c>
      <c r="F3994" s="2">
        <v>45869.470405092601</v>
      </c>
      <c r="G3994" s="2">
        <v>45912.611064814802</v>
      </c>
      <c r="H3994" s="1" t="s">
        <v>92</v>
      </c>
      <c r="I3994" s="1" t="s">
        <v>92</v>
      </c>
    </row>
    <row r="3995" spans="1:9" x14ac:dyDescent="0.35">
      <c r="A3995" t="s">
        <v>12005</v>
      </c>
      <c r="B3995" s="1" t="s">
        <v>12006</v>
      </c>
      <c r="C3995" s="2">
        <v>45894.4991435185</v>
      </c>
      <c r="D3995" s="1" t="s">
        <v>11</v>
      </c>
      <c r="E3995" s="1" t="s">
        <v>12007</v>
      </c>
      <c r="F3995" s="2">
        <v>45869.462766203702</v>
      </c>
      <c r="G3995" s="2">
        <v>45894.4991435185</v>
      </c>
      <c r="H3995" s="1" t="s">
        <v>92</v>
      </c>
      <c r="I3995" s="1" t="s">
        <v>92</v>
      </c>
    </row>
    <row r="3996" spans="1:9" x14ac:dyDescent="0.35">
      <c r="A3996" t="s">
        <v>12008</v>
      </c>
      <c r="B3996" s="1" t="s">
        <v>12009</v>
      </c>
      <c r="C3996" s="2">
        <v>45897.498715277798</v>
      </c>
      <c r="D3996" s="1" t="s">
        <v>11</v>
      </c>
      <c r="E3996" s="1" t="s">
        <v>12010</v>
      </c>
      <c r="F3996" s="2">
        <v>45869.462754629603</v>
      </c>
      <c r="G3996" s="2">
        <v>45897.498715277798</v>
      </c>
      <c r="H3996" s="1" t="s">
        <v>92</v>
      </c>
      <c r="I3996" s="1" t="s">
        <v>92</v>
      </c>
    </row>
    <row r="3997" spans="1:9" x14ac:dyDescent="0.35">
      <c r="A3997" t="s">
        <v>12011</v>
      </c>
      <c r="B3997" s="1" t="s">
        <v>12012</v>
      </c>
      <c r="C3997" s="2">
        <v>45911.459687499999</v>
      </c>
      <c r="D3997" s="1" t="s">
        <v>11</v>
      </c>
      <c r="E3997" s="1" t="s">
        <v>12013</v>
      </c>
      <c r="F3997" s="2">
        <v>45869.4469791667</v>
      </c>
      <c r="G3997" s="2">
        <v>45911.459687499999</v>
      </c>
      <c r="H3997" s="1" t="s">
        <v>92</v>
      </c>
      <c r="I3997" s="1" t="s">
        <v>92</v>
      </c>
    </row>
    <row r="3998" spans="1:9" x14ac:dyDescent="0.35">
      <c r="A3998" t="s">
        <v>12014</v>
      </c>
      <c r="B3998" s="1" t="s">
        <v>12015</v>
      </c>
      <c r="C3998" s="2">
        <v>45916.583726851903</v>
      </c>
      <c r="D3998" s="1" t="s">
        <v>11</v>
      </c>
      <c r="E3998" s="1" t="s">
        <v>12016</v>
      </c>
      <c r="F3998" s="2">
        <v>45869.435717592598</v>
      </c>
      <c r="G3998" s="2">
        <v>45916.583726851903</v>
      </c>
      <c r="H3998" s="1" t="s">
        <v>92</v>
      </c>
      <c r="I3998" s="1" t="s">
        <v>92</v>
      </c>
    </row>
    <row r="3999" spans="1:9" x14ac:dyDescent="0.35">
      <c r="A3999" t="s">
        <v>12017</v>
      </c>
      <c r="B3999" s="1" t="s">
        <v>12018</v>
      </c>
      <c r="C3999" s="2">
        <v>45897.623298611099</v>
      </c>
      <c r="D3999" s="1" t="s">
        <v>11</v>
      </c>
      <c r="E3999" s="1" t="s">
        <v>12019</v>
      </c>
      <c r="F3999" s="2">
        <v>45868.803055555603</v>
      </c>
      <c r="G3999" s="2">
        <v>45897.623298611099</v>
      </c>
      <c r="H3999" s="1" t="s">
        <v>92</v>
      </c>
      <c r="I3999" s="1" t="s">
        <v>92</v>
      </c>
    </row>
    <row r="4000" spans="1:9" x14ac:dyDescent="0.35">
      <c r="A4000" t="s">
        <v>12020</v>
      </c>
      <c r="B4000" s="1" t="s">
        <v>12021</v>
      </c>
      <c r="C4000" s="2">
        <v>45896.589606481502</v>
      </c>
      <c r="D4000" s="1" t="s">
        <v>11</v>
      </c>
      <c r="E4000" s="1" t="s">
        <v>12022</v>
      </c>
      <c r="F4000" s="2">
        <v>45868.785694444399</v>
      </c>
      <c r="G4000" s="2">
        <v>45896.589606481502</v>
      </c>
      <c r="H4000" s="1" t="s">
        <v>92</v>
      </c>
      <c r="I4000" s="1" t="s">
        <v>92</v>
      </c>
    </row>
    <row r="4001" spans="1:9" x14ac:dyDescent="0.35">
      <c r="A4001" t="s">
        <v>12023</v>
      </c>
      <c r="B4001" s="1" t="s">
        <v>12024</v>
      </c>
      <c r="C4001" s="2">
        <v>45903.480196759301</v>
      </c>
      <c r="D4001" s="1" t="s">
        <v>11</v>
      </c>
      <c r="E4001" s="1" t="s">
        <v>12025</v>
      </c>
      <c r="F4001" s="2">
        <v>45868.757199074098</v>
      </c>
      <c r="G4001" s="2">
        <v>45903.480196759301</v>
      </c>
      <c r="H4001" s="1" t="s">
        <v>92</v>
      </c>
      <c r="I4001" s="1" t="s">
        <v>92</v>
      </c>
    </row>
    <row r="4002" spans="1:9" x14ac:dyDescent="0.35">
      <c r="A4002" t="s">
        <v>12026</v>
      </c>
      <c r="B4002" s="1" t="s">
        <v>12027</v>
      </c>
      <c r="C4002" s="2">
        <v>45904.674722222197</v>
      </c>
      <c r="D4002" s="1" t="s">
        <v>11</v>
      </c>
      <c r="E4002" s="1" t="s">
        <v>12028</v>
      </c>
      <c r="F4002" s="2">
        <v>45868.746111111097</v>
      </c>
      <c r="G4002" s="2">
        <v>45904.674722222197</v>
      </c>
      <c r="H4002" s="1" t="s">
        <v>92</v>
      </c>
      <c r="I4002" s="1" t="s">
        <v>92</v>
      </c>
    </row>
    <row r="4003" spans="1:9" x14ac:dyDescent="0.35">
      <c r="A4003" t="s">
        <v>12029</v>
      </c>
      <c r="B4003" s="1" t="s">
        <v>12030</v>
      </c>
      <c r="C4003" s="2">
        <v>45898.503657407397</v>
      </c>
      <c r="D4003" s="1" t="s">
        <v>11</v>
      </c>
      <c r="E4003" s="1" t="s">
        <v>12031</v>
      </c>
      <c r="F4003" s="2">
        <v>45868.7176273148</v>
      </c>
      <c r="G4003" s="2">
        <v>45898.503657407397</v>
      </c>
      <c r="H4003" s="1" t="s">
        <v>92</v>
      </c>
      <c r="I4003" s="1" t="s">
        <v>92</v>
      </c>
    </row>
    <row r="4004" spans="1:9" x14ac:dyDescent="0.35">
      <c r="A4004" t="s">
        <v>12032</v>
      </c>
      <c r="B4004" s="1" t="s">
        <v>12033</v>
      </c>
      <c r="C4004" s="2">
        <v>45898.507569444402</v>
      </c>
      <c r="D4004" s="1" t="s">
        <v>11</v>
      </c>
      <c r="E4004" s="1" t="s">
        <v>12034</v>
      </c>
      <c r="F4004" s="2">
        <v>45868.716932870397</v>
      </c>
      <c r="G4004" s="2">
        <v>45898.507569444402</v>
      </c>
      <c r="H4004" s="1" t="s">
        <v>92</v>
      </c>
      <c r="I4004" s="1" t="s">
        <v>92</v>
      </c>
    </row>
    <row r="4005" spans="1:9" x14ac:dyDescent="0.35">
      <c r="A4005" t="s">
        <v>12035</v>
      </c>
      <c r="B4005" s="1" t="s">
        <v>12036</v>
      </c>
      <c r="C4005" s="2">
        <v>45903.483946759297</v>
      </c>
      <c r="D4005" s="1" t="s">
        <v>11</v>
      </c>
      <c r="E4005" s="1" t="s">
        <v>12037</v>
      </c>
      <c r="F4005" s="2">
        <v>45868.675983796304</v>
      </c>
      <c r="G4005" s="2">
        <v>45903.483946759297</v>
      </c>
      <c r="H4005" s="1" t="s">
        <v>92</v>
      </c>
      <c r="I4005" s="1" t="s">
        <v>92</v>
      </c>
    </row>
    <row r="4006" spans="1:9" x14ac:dyDescent="0.35">
      <c r="A4006" t="s">
        <v>12038</v>
      </c>
      <c r="B4006" s="1" t="s">
        <v>12039</v>
      </c>
      <c r="C4006" s="2">
        <v>45902.427511574097</v>
      </c>
      <c r="D4006" s="1" t="s">
        <v>11</v>
      </c>
      <c r="E4006" s="1" t="s">
        <v>12040</v>
      </c>
      <c r="F4006" s="2">
        <v>45868.672152777799</v>
      </c>
      <c r="G4006" s="2">
        <v>45902.427511574097</v>
      </c>
      <c r="H4006" s="1" t="s">
        <v>92</v>
      </c>
      <c r="I4006" s="1" t="s">
        <v>92</v>
      </c>
    </row>
    <row r="4007" spans="1:9" x14ac:dyDescent="0.35">
      <c r="A4007" t="s">
        <v>12041</v>
      </c>
      <c r="B4007" s="1" t="s">
        <v>12042</v>
      </c>
      <c r="C4007" s="2">
        <v>45958.7878935185</v>
      </c>
      <c r="D4007" s="1" t="s">
        <v>11</v>
      </c>
      <c r="E4007" s="1" t="s">
        <v>12043</v>
      </c>
      <c r="F4007" s="2">
        <v>45868.6308333333</v>
      </c>
      <c r="G4007" s="2">
        <v>45958.7878935185</v>
      </c>
      <c r="H4007" s="1" t="s">
        <v>92</v>
      </c>
      <c r="I4007" s="1" t="s">
        <v>92</v>
      </c>
    </row>
    <row r="4008" spans="1:9" x14ac:dyDescent="0.35">
      <c r="A4008" t="s">
        <v>12044</v>
      </c>
      <c r="B4008" s="1" t="s">
        <v>12045</v>
      </c>
      <c r="C4008" s="2">
        <v>45903.4819907407</v>
      </c>
      <c r="D4008" s="1" t="s">
        <v>11</v>
      </c>
      <c r="E4008" s="1" t="s">
        <v>12046</v>
      </c>
      <c r="F4008" s="2">
        <v>45868.598888888897</v>
      </c>
      <c r="G4008" s="2">
        <v>45903.4819907407</v>
      </c>
      <c r="H4008" s="1" t="s">
        <v>92</v>
      </c>
      <c r="I4008" s="1" t="s">
        <v>92</v>
      </c>
    </row>
    <row r="4009" spans="1:9" x14ac:dyDescent="0.35">
      <c r="A4009" t="s">
        <v>12047</v>
      </c>
      <c r="B4009" s="1" t="s">
        <v>12048</v>
      </c>
      <c r="C4009" s="2">
        <v>45894.521689814799</v>
      </c>
      <c r="D4009" s="1" t="s">
        <v>11</v>
      </c>
      <c r="E4009" s="1" t="s">
        <v>12049</v>
      </c>
      <c r="F4009" s="2">
        <v>45868.5958680556</v>
      </c>
      <c r="G4009" s="2">
        <v>45894.521689814799</v>
      </c>
      <c r="H4009" s="1" t="s">
        <v>92</v>
      </c>
      <c r="I4009" s="1" t="s">
        <v>92</v>
      </c>
    </row>
    <row r="4010" spans="1:9" x14ac:dyDescent="0.35">
      <c r="A4010" t="s">
        <v>12050</v>
      </c>
      <c r="B4010" s="1" t="s">
        <v>12051</v>
      </c>
      <c r="C4010" s="2">
        <v>45876.618784722203</v>
      </c>
      <c r="D4010" s="1" t="s">
        <v>11</v>
      </c>
      <c r="E4010" s="1" t="s">
        <v>12052</v>
      </c>
      <c r="F4010" s="2">
        <v>45868.575567129599</v>
      </c>
      <c r="G4010" s="2">
        <v>45876.618784722203</v>
      </c>
      <c r="H4010" s="1" t="s">
        <v>92</v>
      </c>
      <c r="I4010" s="1" t="s">
        <v>92</v>
      </c>
    </row>
    <row r="4011" spans="1:9" x14ac:dyDescent="0.35">
      <c r="A4011" t="s">
        <v>12053</v>
      </c>
      <c r="B4011" s="1" t="s">
        <v>12054</v>
      </c>
      <c r="C4011" s="2">
        <v>45896.689305555599</v>
      </c>
      <c r="D4011" s="1" t="s">
        <v>11</v>
      </c>
      <c r="E4011" s="1" t="s">
        <v>12055</v>
      </c>
      <c r="F4011" s="2">
        <v>45868.567766203698</v>
      </c>
      <c r="G4011" s="2">
        <v>45896.689305555599</v>
      </c>
      <c r="H4011" s="1" t="s">
        <v>92</v>
      </c>
      <c r="I4011" s="1" t="s">
        <v>92</v>
      </c>
    </row>
    <row r="4012" spans="1:9" x14ac:dyDescent="0.35">
      <c r="A4012" t="s">
        <v>12056</v>
      </c>
      <c r="B4012" s="1" t="s">
        <v>12057</v>
      </c>
      <c r="C4012" s="2">
        <v>45896.607199074097</v>
      </c>
      <c r="D4012" s="1" t="s">
        <v>11</v>
      </c>
      <c r="E4012" s="1" t="s">
        <v>12058</v>
      </c>
      <c r="F4012" s="2">
        <v>45868.5613773148</v>
      </c>
      <c r="G4012" s="2">
        <v>45896.607199074097</v>
      </c>
      <c r="H4012" s="1" t="s">
        <v>92</v>
      </c>
      <c r="I4012" s="1" t="s">
        <v>92</v>
      </c>
    </row>
    <row r="4013" spans="1:9" x14ac:dyDescent="0.35">
      <c r="A4013" t="s">
        <v>12059</v>
      </c>
      <c r="B4013" s="1" t="s">
        <v>12060</v>
      </c>
      <c r="C4013" s="2">
        <v>45926.352488425902</v>
      </c>
      <c r="D4013" s="1" t="s">
        <v>11</v>
      </c>
      <c r="E4013" s="1" t="s">
        <v>12061</v>
      </c>
      <c r="F4013" s="2">
        <v>45868.5219097222</v>
      </c>
      <c r="G4013" s="2">
        <v>45926.352488425902</v>
      </c>
      <c r="H4013" s="1" t="s">
        <v>92</v>
      </c>
      <c r="I4013" s="1" t="s">
        <v>92</v>
      </c>
    </row>
    <row r="4014" spans="1:9" x14ac:dyDescent="0.35">
      <c r="A4014" t="s">
        <v>12062</v>
      </c>
      <c r="B4014" s="1" t="s">
        <v>12063</v>
      </c>
      <c r="C4014" s="2">
        <v>45896.409375000003</v>
      </c>
      <c r="D4014" s="1" t="s">
        <v>11</v>
      </c>
      <c r="E4014" s="1" t="s">
        <v>12064</v>
      </c>
      <c r="F4014" s="2">
        <v>45868.517731481501</v>
      </c>
      <c r="G4014" s="2">
        <v>45896.409375000003</v>
      </c>
      <c r="H4014" s="1" t="s">
        <v>92</v>
      </c>
      <c r="I4014" s="1" t="s">
        <v>92</v>
      </c>
    </row>
    <row r="4015" spans="1:9" x14ac:dyDescent="0.35">
      <c r="A4015" t="s">
        <v>12065</v>
      </c>
      <c r="B4015" s="1" t="s">
        <v>12066</v>
      </c>
      <c r="C4015" s="2">
        <v>45897.500034722201</v>
      </c>
      <c r="D4015" s="1" t="s">
        <v>11</v>
      </c>
      <c r="E4015" s="1" t="s">
        <v>12067</v>
      </c>
      <c r="F4015" s="2">
        <v>45868.515613425901</v>
      </c>
      <c r="G4015" s="2">
        <v>45897.500034722201</v>
      </c>
      <c r="H4015" s="1" t="s">
        <v>92</v>
      </c>
      <c r="I4015" s="1" t="s">
        <v>92</v>
      </c>
    </row>
    <row r="4016" spans="1:9" hidden="1" x14ac:dyDescent="0.35">
      <c r="A4016" t="s">
        <v>12068</v>
      </c>
      <c r="B4016" s="1" t="s">
        <v>12069</v>
      </c>
      <c r="C4016" s="2">
        <v>45894.623275462996</v>
      </c>
      <c r="D4016" s="1" t="s">
        <v>11</v>
      </c>
      <c r="E4016" s="1" t="s">
        <v>12070</v>
      </c>
      <c r="F4016" s="2">
        <v>45868.492164351897</v>
      </c>
      <c r="G4016" s="2">
        <v>45894.623275462996</v>
      </c>
      <c r="H4016" s="1" t="s">
        <v>13</v>
      </c>
      <c r="I4016" s="1" t="s">
        <v>52</v>
      </c>
    </row>
    <row r="4017" spans="1:9" x14ac:dyDescent="0.35">
      <c r="A4017" t="s">
        <v>12071</v>
      </c>
      <c r="B4017" s="1" t="s">
        <v>12072</v>
      </c>
      <c r="C4017" s="2">
        <v>45936.552418981497</v>
      </c>
      <c r="D4017" s="1" t="s">
        <v>11</v>
      </c>
      <c r="E4017" s="1" t="s">
        <v>12073</v>
      </c>
      <c r="F4017" s="2">
        <v>45868.474571759303</v>
      </c>
      <c r="G4017" s="2">
        <v>45936.552418981497</v>
      </c>
      <c r="H4017" s="1" t="s">
        <v>92</v>
      </c>
      <c r="I4017" s="1" t="s">
        <v>92</v>
      </c>
    </row>
    <row r="4018" spans="1:9" x14ac:dyDescent="0.35">
      <c r="A4018" t="s">
        <v>12074</v>
      </c>
      <c r="B4018" s="1" t="s">
        <v>12075</v>
      </c>
      <c r="C4018" s="2">
        <v>45896.422615740703</v>
      </c>
      <c r="D4018" s="1" t="s">
        <v>11</v>
      </c>
      <c r="E4018" s="1" t="s">
        <v>12076</v>
      </c>
      <c r="F4018" s="2">
        <v>45868.441250000003</v>
      </c>
      <c r="G4018" s="2">
        <v>45896.422615740703</v>
      </c>
      <c r="H4018" s="1" t="s">
        <v>92</v>
      </c>
      <c r="I4018" s="1" t="s">
        <v>92</v>
      </c>
    </row>
    <row r="4019" spans="1:9" x14ac:dyDescent="0.35">
      <c r="A4019" t="s">
        <v>12077</v>
      </c>
      <c r="B4019" s="1" t="s">
        <v>12078</v>
      </c>
      <c r="C4019" s="2">
        <v>45868.4395717593</v>
      </c>
      <c r="D4019" s="1" t="s">
        <v>11</v>
      </c>
      <c r="E4019" s="1" t="s">
        <v>12079</v>
      </c>
      <c r="F4019" s="2">
        <v>45868.429004629601</v>
      </c>
      <c r="G4019" s="2">
        <v>45868.4395717593</v>
      </c>
      <c r="H4019" s="1" t="s">
        <v>92</v>
      </c>
      <c r="I4019" s="1" t="s">
        <v>93</v>
      </c>
    </row>
    <row r="4020" spans="1:9" x14ac:dyDescent="0.35">
      <c r="A4020" t="s">
        <v>12080</v>
      </c>
      <c r="B4020" s="1" t="s">
        <v>12081</v>
      </c>
      <c r="C4020" s="2">
        <v>45876.590162036999</v>
      </c>
      <c r="D4020" s="1" t="s">
        <v>11</v>
      </c>
      <c r="E4020" s="1" t="s">
        <v>12082</v>
      </c>
      <c r="F4020" s="2">
        <v>45868.3530439815</v>
      </c>
      <c r="G4020" s="2">
        <v>45876.590162036999</v>
      </c>
      <c r="H4020" s="1" t="s">
        <v>92</v>
      </c>
      <c r="I4020" s="1" t="s">
        <v>93</v>
      </c>
    </row>
    <row r="4021" spans="1:9" x14ac:dyDescent="0.35">
      <c r="A4021" t="s">
        <v>12083</v>
      </c>
      <c r="B4021" s="1" t="s">
        <v>12084</v>
      </c>
      <c r="C4021" s="2">
        <v>46122.684872685197</v>
      </c>
      <c r="D4021" s="1" t="s">
        <v>11</v>
      </c>
      <c r="E4021" s="1" t="s">
        <v>12085</v>
      </c>
      <c r="F4021" s="2">
        <v>45867.825949074097</v>
      </c>
      <c r="G4021" s="2">
        <v>46122.684872685197</v>
      </c>
      <c r="H4021" s="1" t="s">
        <v>92</v>
      </c>
      <c r="I4021" s="1" t="s">
        <v>92</v>
      </c>
    </row>
    <row r="4022" spans="1:9" x14ac:dyDescent="0.35">
      <c r="A4022" t="s">
        <v>12086</v>
      </c>
      <c r="B4022" s="1" t="s">
        <v>12087</v>
      </c>
      <c r="C4022" s="2">
        <v>45896.575289351902</v>
      </c>
      <c r="D4022" s="1" t="s">
        <v>11</v>
      </c>
      <c r="E4022" s="1" t="s">
        <v>12088</v>
      </c>
      <c r="F4022" s="2">
        <v>45867.701932870397</v>
      </c>
      <c r="G4022" s="2">
        <v>45896.575289351902</v>
      </c>
      <c r="H4022" s="1" t="s">
        <v>92</v>
      </c>
      <c r="I4022" s="1" t="s">
        <v>92</v>
      </c>
    </row>
    <row r="4023" spans="1:9" x14ac:dyDescent="0.35">
      <c r="A4023" t="s">
        <v>12089</v>
      </c>
      <c r="B4023" s="1" t="s">
        <v>12090</v>
      </c>
      <c r="C4023" s="2">
        <v>45901.506851851896</v>
      </c>
      <c r="D4023" s="1" t="s">
        <v>11</v>
      </c>
      <c r="E4023" s="1" t="s">
        <v>12091</v>
      </c>
      <c r="F4023" s="2">
        <v>45867.690150463</v>
      </c>
      <c r="G4023" s="2">
        <v>45901.506851851896</v>
      </c>
      <c r="H4023" s="1" t="s">
        <v>92</v>
      </c>
      <c r="I4023" s="1" t="s">
        <v>92</v>
      </c>
    </row>
    <row r="4024" spans="1:9" x14ac:dyDescent="0.35">
      <c r="A4024" t="s">
        <v>12092</v>
      </c>
      <c r="B4024" s="1" t="s">
        <v>12093</v>
      </c>
      <c r="C4024" s="2">
        <v>45888.624467592599</v>
      </c>
      <c r="D4024" s="1" t="s">
        <v>11</v>
      </c>
      <c r="E4024" s="1" t="s">
        <v>12094</v>
      </c>
      <c r="F4024" s="2">
        <v>45867.670451388898</v>
      </c>
      <c r="G4024" s="2">
        <v>45888.624467592599</v>
      </c>
      <c r="H4024" s="1" t="s">
        <v>92</v>
      </c>
      <c r="I4024" s="1" t="s">
        <v>92</v>
      </c>
    </row>
    <row r="4025" spans="1:9" x14ac:dyDescent="0.35">
      <c r="A4025" t="s">
        <v>12095</v>
      </c>
      <c r="B4025" s="1" t="s">
        <v>12096</v>
      </c>
      <c r="C4025" s="2">
        <v>45896.408692129597</v>
      </c>
      <c r="D4025" s="1" t="s">
        <v>11</v>
      </c>
      <c r="E4025" s="1" t="s">
        <v>12097</v>
      </c>
      <c r="F4025" s="2">
        <v>45867.667962963002</v>
      </c>
      <c r="G4025" s="2">
        <v>45896.408692129597</v>
      </c>
      <c r="H4025" s="1" t="s">
        <v>92</v>
      </c>
      <c r="I4025" s="1" t="s">
        <v>92</v>
      </c>
    </row>
    <row r="4026" spans="1:9" x14ac:dyDescent="0.35">
      <c r="A4026" t="s">
        <v>12098</v>
      </c>
      <c r="B4026" s="1" t="s">
        <v>12099</v>
      </c>
      <c r="C4026" s="2">
        <v>45901.615289351903</v>
      </c>
      <c r="D4026" s="1" t="s">
        <v>11</v>
      </c>
      <c r="E4026" s="1" t="s">
        <v>12100</v>
      </c>
      <c r="F4026" s="2">
        <v>45867.662777777798</v>
      </c>
      <c r="G4026" s="2">
        <v>45901.615289351903</v>
      </c>
      <c r="H4026" s="1" t="s">
        <v>92</v>
      </c>
      <c r="I4026" s="1" t="s">
        <v>93</v>
      </c>
    </row>
    <row r="4027" spans="1:9" x14ac:dyDescent="0.35">
      <c r="A4027" t="s">
        <v>12101</v>
      </c>
      <c r="B4027" s="1" t="s">
        <v>12102</v>
      </c>
      <c r="C4027" s="2">
        <v>45894.818749999999</v>
      </c>
      <c r="D4027" s="1" t="s">
        <v>11</v>
      </c>
      <c r="E4027" s="1" t="s">
        <v>12103</v>
      </c>
      <c r="F4027" s="2">
        <v>45867.636423611097</v>
      </c>
      <c r="G4027" s="2">
        <v>45894.818749999999</v>
      </c>
      <c r="H4027" s="1" t="s">
        <v>92</v>
      </c>
      <c r="I4027" s="1" t="s">
        <v>92</v>
      </c>
    </row>
    <row r="4028" spans="1:9" x14ac:dyDescent="0.35">
      <c r="A4028" t="s">
        <v>12104</v>
      </c>
      <c r="B4028" s="1" t="s">
        <v>12105</v>
      </c>
      <c r="C4028" s="2">
        <v>45867.651342592602</v>
      </c>
      <c r="D4028" s="1" t="s">
        <v>11</v>
      </c>
      <c r="E4028" s="1" t="s">
        <v>12106</v>
      </c>
      <c r="F4028" s="2">
        <v>45867.632303240702</v>
      </c>
      <c r="G4028" s="2">
        <v>45867.651342592602</v>
      </c>
      <c r="H4028" s="1" t="s">
        <v>92</v>
      </c>
      <c r="I4028" s="1" t="s">
        <v>93</v>
      </c>
    </row>
    <row r="4029" spans="1:9" x14ac:dyDescent="0.35">
      <c r="A4029" t="s">
        <v>12107</v>
      </c>
      <c r="B4029" s="1" t="s">
        <v>12108</v>
      </c>
      <c r="C4029" s="2">
        <v>45869.624351851897</v>
      </c>
      <c r="D4029" s="1" t="s">
        <v>11</v>
      </c>
      <c r="E4029" s="1" t="s">
        <v>12109</v>
      </c>
      <c r="F4029" s="2">
        <v>45867.6236921296</v>
      </c>
      <c r="G4029" s="2">
        <v>45869.624351851897</v>
      </c>
      <c r="H4029" s="1" t="s">
        <v>92</v>
      </c>
      <c r="I4029" s="1" t="s">
        <v>92</v>
      </c>
    </row>
    <row r="4030" spans="1:9" x14ac:dyDescent="0.35">
      <c r="A4030" t="s">
        <v>12110</v>
      </c>
      <c r="B4030" s="1" t="s">
        <v>12111</v>
      </c>
      <c r="C4030" s="2">
        <v>45894.540706018503</v>
      </c>
      <c r="D4030" s="1" t="s">
        <v>11</v>
      </c>
      <c r="E4030" s="1" t="s">
        <v>12112</v>
      </c>
      <c r="F4030" s="2">
        <v>45867.616608796299</v>
      </c>
      <c r="G4030" s="2">
        <v>45894.540706018503</v>
      </c>
      <c r="H4030" s="1" t="s">
        <v>92</v>
      </c>
      <c r="I4030" s="1" t="s">
        <v>92</v>
      </c>
    </row>
    <row r="4031" spans="1:9" x14ac:dyDescent="0.35">
      <c r="A4031" t="s">
        <v>12113</v>
      </c>
      <c r="B4031" s="1" t="s">
        <v>12114</v>
      </c>
      <c r="C4031" s="2">
        <v>45902.533298611103</v>
      </c>
      <c r="D4031" s="1" t="s">
        <v>11</v>
      </c>
      <c r="E4031" s="1" t="s">
        <v>12115</v>
      </c>
      <c r="F4031" s="2">
        <v>45867.611527777801</v>
      </c>
      <c r="G4031" s="2">
        <v>45902.533298611103</v>
      </c>
      <c r="H4031" s="1" t="s">
        <v>92</v>
      </c>
      <c r="I4031" s="1" t="s">
        <v>92</v>
      </c>
    </row>
    <row r="4032" spans="1:9" x14ac:dyDescent="0.35">
      <c r="A4032" t="s">
        <v>12116</v>
      </c>
      <c r="B4032" s="1" t="s">
        <v>12117</v>
      </c>
      <c r="C4032" s="2">
        <v>45895.615347222199</v>
      </c>
      <c r="D4032" s="1" t="s">
        <v>11</v>
      </c>
      <c r="E4032" s="1" t="s">
        <v>12118</v>
      </c>
      <c r="F4032" s="2">
        <v>45867.602546296301</v>
      </c>
      <c r="G4032" s="2">
        <v>45895.615347222199</v>
      </c>
      <c r="H4032" s="1" t="s">
        <v>92</v>
      </c>
      <c r="I4032" s="1" t="s">
        <v>92</v>
      </c>
    </row>
    <row r="4033" spans="1:9" x14ac:dyDescent="0.35">
      <c r="A4033" t="s">
        <v>12119</v>
      </c>
      <c r="B4033" s="1" t="s">
        <v>12120</v>
      </c>
      <c r="C4033" s="2">
        <v>45882.438993055599</v>
      </c>
      <c r="D4033" s="1" t="s">
        <v>11</v>
      </c>
      <c r="E4033" s="1" t="s">
        <v>12121</v>
      </c>
      <c r="F4033" s="2">
        <v>45867.542824074102</v>
      </c>
      <c r="G4033" s="2">
        <v>45882.438993055599</v>
      </c>
      <c r="H4033" s="1" t="s">
        <v>92</v>
      </c>
      <c r="I4033" s="1" t="s">
        <v>92</v>
      </c>
    </row>
    <row r="4034" spans="1:9" x14ac:dyDescent="0.35">
      <c r="A4034" t="s">
        <v>12122</v>
      </c>
      <c r="B4034" s="1" t="s">
        <v>12123</v>
      </c>
      <c r="C4034" s="2">
        <v>45897.705567129597</v>
      </c>
      <c r="D4034" s="1" t="s">
        <v>11</v>
      </c>
      <c r="E4034" s="1" t="s">
        <v>12124</v>
      </c>
      <c r="F4034" s="2">
        <v>45867.515601851897</v>
      </c>
      <c r="G4034" s="2">
        <v>45897.705567129597</v>
      </c>
      <c r="H4034" s="1" t="s">
        <v>92</v>
      </c>
      <c r="I4034" s="1" t="s">
        <v>92</v>
      </c>
    </row>
    <row r="4035" spans="1:9" x14ac:dyDescent="0.35">
      <c r="A4035" t="s">
        <v>12125</v>
      </c>
      <c r="B4035" s="1" t="s">
        <v>12126</v>
      </c>
      <c r="C4035" s="2">
        <v>45869.6887615741</v>
      </c>
      <c r="D4035" s="1" t="s">
        <v>11</v>
      </c>
      <c r="E4035" s="1" t="s">
        <v>12127</v>
      </c>
      <c r="F4035" s="2">
        <v>45867.503125000003</v>
      </c>
      <c r="G4035" s="2">
        <v>45869.6887615741</v>
      </c>
      <c r="H4035" s="1" t="s">
        <v>92</v>
      </c>
      <c r="I4035" s="1" t="s">
        <v>92</v>
      </c>
    </row>
    <row r="4036" spans="1:9" x14ac:dyDescent="0.35">
      <c r="A4036" t="s">
        <v>12128</v>
      </c>
      <c r="B4036" s="1" t="s">
        <v>12129</v>
      </c>
      <c r="C4036" s="2">
        <v>45910.575300925899</v>
      </c>
      <c r="D4036" s="1" t="s">
        <v>11</v>
      </c>
      <c r="E4036" s="1" t="s">
        <v>12130</v>
      </c>
      <c r="F4036" s="2">
        <v>45867.460555555597</v>
      </c>
      <c r="G4036" s="2">
        <v>45910.575300925899</v>
      </c>
      <c r="H4036" s="1" t="s">
        <v>92</v>
      </c>
      <c r="I4036" s="1" t="s">
        <v>92</v>
      </c>
    </row>
    <row r="4037" spans="1:9" x14ac:dyDescent="0.35">
      <c r="A4037" t="s">
        <v>12131</v>
      </c>
      <c r="B4037" s="1" t="s">
        <v>12132</v>
      </c>
      <c r="C4037" s="2">
        <v>45933.815902777802</v>
      </c>
      <c r="D4037" s="1" t="s">
        <v>11</v>
      </c>
      <c r="E4037" s="1" t="s">
        <v>12133</v>
      </c>
      <c r="F4037" s="2">
        <v>45867.451030092598</v>
      </c>
      <c r="G4037" s="2">
        <v>45933.815902777802</v>
      </c>
      <c r="H4037" s="1" t="s">
        <v>92</v>
      </c>
      <c r="I4037" s="1" t="s">
        <v>92</v>
      </c>
    </row>
    <row r="4038" spans="1:9" x14ac:dyDescent="0.35">
      <c r="A4038" t="s">
        <v>12134</v>
      </c>
      <c r="B4038" s="1" t="s">
        <v>12135</v>
      </c>
      <c r="C4038" s="2">
        <v>45887.6472685185</v>
      </c>
      <c r="D4038" s="1" t="s">
        <v>11</v>
      </c>
      <c r="E4038" s="1" t="s">
        <v>12136</v>
      </c>
      <c r="F4038" s="2">
        <v>45867.443587962996</v>
      </c>
      <c r="G4038" s="2">
        <v>45887.6472685185</v>
      </c>
      <c r="H4038" s="1" t="s">
        <v>92</v>
      </c>
      <c r="I4038" s="1" t="s">
        <v>92</v>
      </c>
    </row>
    <row r="4039" spans="1:9" x14ac:dyDescent="0.35">
      <c r="A4039" t="s">
        <v>12137</v>
      </c>
      <c r="B4039" s="1" t="s">
        <v>12138</v>
      </c>
      <c r="C4039" s="2">
        <v>45895.6453819444</v>
      </c>
      <c r="D4039" s="1" t="s">
        <v>11</v>
      </c>
      <c r="E4039" s="1" t="s">
        <v>12139</v>
      </c>
      <c r="F4039" s="2">
        <v>45867.389166666697</v>
      </c>
      <c r="G4039" s="2">
        <v>45895.6453819444</v>
      </c>
      <c r="H4039" s="1" t="s">
        <v>92</v>
      </c>
      <c r="I4039" s="1" t="s">
        <v>92</v>
      </c>
    </row>
    <row r="4040" spans="1:9" x14ac:dyDescent="0.35">
      <c r="A4040" t="s">
        <v>12140</v>
      </c>
      <c r="B4040" s="1" t="s">
        <v>12141</v>
      </c>
      <c r="C4040" s="2">
        <v>45882.533530092602</v>
      </c>
      <c r="D4040" s="1" t="s">
        <v>11</v>
      </c>
      <c r="E4040" s="1" t="s">
        <v>12142</v>
      </c>
      <c r="F4040" s="2">
        <v>45867.336377314801</v>
      </c>
      <c r="G4040" s="2">
        <v>45882.533530092602</v>
      </c>
      <c r="H4040" s="1" t="s">
        <v>92</v>
      </c>
      <c r="I4040" s="1" t="s">
        <v>92</v>
      </c>
    </row>
    <row r="4041" spans="1:9" x14ac:dyDescent="0.35">
      <c r="A4041" t="s">
        <v>12143</v>
      </c>
      <c r="B4041" s="1" t="s">
        <v>12144</v>
      </c>
      <c r="C4041" s="2">
        <v>45897.625150462998</v>
      </c>
      <c r="D4041" s="1" t="s">
        <v>11</v>
      </c>
      <c r="E4041" s="1" t="s">
        <v>12145</v>
      </c>
      <c r="F4041" s="2">
        <v>45867.022499999999</v>
      </c>
      <c r="G4041" s="2">
        <v>45897.625150462998</v>
      </c>
      <c r="H4041" s="1" t="s">
        <v>92</v>
      </c>
      <c r="I4041" s="1" t="s">
        <v>92</v>
      </c>
    </row>
    <row r="4042" spans="1:9" x14ac:dyDescent="0.35">
      <c r="A4042" t="s">
        <v>12146</v>
      </c>
      <c r="B4042" s="1" t="s">
        <v>12147</v>
      </c>
      <c r="C4042" s="2">
        <v>45880.438449074099</v>
      </c>
      <c r="D4042" s="1" t="s">
        <v>11</v>
      </c>
      <c r="E4042" s="1" t="s">
        <v>12148</v>
      </c>
      <c r="F4042" s="2">
        <v>45866.834282407399</v>
      </c>
      <c r="G4042" s="2">
        <v>45880.438449074099</v>
      </c>
      <c r="H4042" s="1" t="s">
        <v>92</v>
      </c>
      <c r="I4042" s="1" t="s">
        <v>92</v>
      </c>
    </row>
    <row r="4043" spans="1:9" x14ac:dyDescent="0.35">
      <c r="A4043" t="s">
        <v>12149</v>
      </c>
      <c r="B4043" s="1" t="s">
        <v>12150</v>
      </c>
      <c r="C4043" s="2">
        <v>45903.487314814804</v>
      </c>
      <c r="D4043" s="1" t="s">
        <v>11</v>
      </c>
      <c r="E4043" s="1" t="s">
        <v>12151</v>
      </c>
      <c r="F4043" s="2">
        <v>45866.704444444404</v>
      </c>
      <c r="G4043" s="2">
        <v>45903.487314814804</v>
      </c>
      <c r="H4043" s="1" t="s">
        <v>92</v>
      </c>
      <c r="I4043" s="1" t="s">
        <v>92</v>
      </c>
    </row>
    <row r="4044" spans="1:9" x14ac:dyDescent="0.35">
      <c r="A4044" t="s">
        <v>12152</v>
      </c>
      <c r="B4044" s="1" t="s">
        <v>12153</v>
      </c>
      <c r="C4044" s="2">
        <v>45903.476805555598</v>
      </c>
      <c r="D4044" s="1" t="s">
        <v>11</v>
      </c>
      <c r="E4044" s="1" t="s">
        <v>12154</v>
      </c>
      <c r="F4044" s="2">
        <v>45866.6844444444</v>
      </c>
      <c r="G4044" s="2">
        <v>45903.476805555598</v>
      </c>
      <c r="H4044" s="1" t="s">
        <v>92</v>
      </c>
      <c r="I4044" s="1" t="s">
        <v>92</v>
      </c>
    </row>
    <row r="4045" spans="1:9" x14ac:dyDescent="0.35">
      <c r="A4045" t="s">
        <v>12155</v>
      </c>
      <c r="B4045" s="1" t="s">
        <v>12156</v>
      </c>
      <c r="C4045" s="2">
        <v>45903.386921296304</v>
      </c>
      <c r="D4045" s="1" t="s">
        <v>11</v>
      </c>
      <c r="E4045" s="1" t="s">
        <v>12157</v>
      </c>
      <c r="F4045" s="2">
        <v>45866.682557870401</v>
      </c>
      <c r="G4045" s="2">
        <v>45903.386921296304</v>
      </c>
      <c r="H4045" s="1" t="s">
        <v>92</v>
      </c>
      <c r="I4045" s="1" t="s">
        <v>92</v>
      </c>
    </row>
    <row r="4046" spans="1:9" x14ac:dyDescent="0.35">
      <c r="A4046" t="s">
        <v>12158</v>
      </c>
      <c r="B4046" s="1" t="s">
        <v>12159</v>
      </c>
      <c r="C4046" s="2">
        <v>45957.579571759299</v>
      </c>
      <c r="D4046" s="1" t="s">
        <v>11</v>
      </c>
      <c r="E4046" s="1" t="s">
        <v>12160</v>
      </c>
      <c r="F4046" s="2">
        <v>45866.664537037002</v>
      </c>
      <c r="G4046" s="2">
        <v>45957.579571759299</v>
      </c>
      <c r="H4046" s="1" t="s">
        <v>92</v>
      </c>
      <c r="I4046" s="1" t="s">
        <v>92</v>
      </c>
    </row>
    <row r="4047" spans="1:9" x14ac:dyDescent="0.35">
      <c r="A4047" t="s">
        <v>12161</v>
      </c>
      <c r="B4047" s="1" t="s">
        <v>12162</v>
      </c>
      <c r="C4047" s="2">
        <v>45880.630636574097</v>
      </c>
      <c r="D4047" s="1" t="s">
        <v>11</v>
      </c>
      <c r="E4047" s="1" t="s">
        <v>12163</v>
      </c>
      <c r="F4047" s="2">
        <v>45866.649282407401</v>
      </c>
      <c r="G4047" s="2">
        <v>45880.630636574097</v>
      </c>
      <c r="H4047" s="1" t="s">
        <v>92</v>
      </c>
      <c r="I4047" s="1" t="s">
        <v>92</v>
      </c>
    </row>
    <row r="4048" spans="1:9" x14ac:dyDescent="0.35">
      <c r="A4048" t="s">
        <v>12164</v>
      </c>
      <c r="B4048" s="1" t="s">
        <v>12165</v>
      </c>
      <c r="C4048" s="2">
        <v>45902.639942129601</v>
      </c>
      <c r="D4048" s="1" t="s">
        <v>11</v>
      </c>
      <c r="E4048" s="1" t="s">
        <v>12166</v>
      </c>
      <c r="F4048" s="2">
        <v>45866.644826388903</v>
      </c>
      <c r="G4048" s="2">
        <v>45902.639942129601</v>
      </c>
      <c r="H4048" s="1" t="s">
        <v>92</v>
      </c>
      <c r="I4048" s="1" t="s">
        <v>92</v>
      </c>
    </row>
    <row r="4049" spans="1:9" x14ac:dyDescent="0.35">
      <c r="A4049" t="s">
        <v>12167</v>
      </c>
      <c r="B4049" s="1" t="s">
        <v>12168</v>
      </c>
      <c r="C4049" s="2">
        <v>45876.627662036997</v>
      </c>
      <c r="D4049" s="1" t="s">
        <v>11</v>
      </c>
      <c r="E4049" s="1" t="s">
        <v>12169</v>
      </c>
      <c r="F4049" s="2">
        <v>45866.636608796303</v>
      </c>
      <c r="G4049" s="2">
        <v>45876.627662036997</v>
      </c>
      <c r="H4049" s="1" t="s">
        <v>92</v>
      </c>
      <c r="I4049" s="1" t="s">
        <v>92</v>
      </c>
    </row>
    <row r="4050" spans="1:9" x14ac:dyDescent="0.35">
      <c r="A4050" t="s">
        <v>12170</v>
      </c>
      <c r="B4050" s="1" t="s">
        <v>12171</v>
      </c>
      <c r="C4050" s="2">
        <v>45866.646944444401</v>
      </c>
      <c r="D4050" s="1" t="s">
        <v>11</v>
      </c>
      <c r="E4050" s="1" t="s">
        <v>12172</v>
      </c>
      <c r="F4050" s="2">
        <v>45866.6225694444</v>
      </c>
      <c r="G4050" s="2">
        <v>45866.646944444401</v>
      </c>
      <c r="H4050" s="1" t="s">
        <v>92</v>
      </c>
      <c r="I4050" s="1" t="s">
        <v>93</v>
      </c>
    </row>
    <row r="4051" spans="1:9" x14ac:dyDescent="0.35">
      <c r="A4051" t="s">
        <v>12173</v>
      </c>
      <c r="B4051" s="1" t="s">
        <v>12174</v>
      </c>
      <c r="C4051" s="2">
        <v>45898.497280092597</v>
      </c>
      <c r="D4051" s="1" t="s">
        <v>11</v>
      </c>
      <c r="E4051" s="1" t="s">
        <v>12175</v>
      </c>
      <c r="F4051" s="2">
        <v>45866.619039351899</v>
      </c>
      <c r="G4051" s="2">
        <v>45898.497280092597</v>
      </c>
      <c r="H4051" s="1" t="s">
        <v>92</v>
      </c>
      <c r="I4051" s="1" t="s">
        <v>92</v>
      </c>
    </row>
    <row r="4052" spans="1:9" x14ac:dyDescent="0.35">
      <c r="A4052" t="s">
        <v>12176</v>
      </c>
      <c r="B4052" s="1" t="s">
        <v>12177</v>
      </c>
      <c r="C4052" s="2">
        <v>45891.443460648101</v>
      </c>
      <c r="D4052" s="1" t="s">
        <v>11</v>
      </c>
      <c r="E4052" s="1" t="s">
        <v>12178</v>
      </c>
      <c r="F4052" s="2">
        <v>45866.595439814802</v>
      </c>
      <c r="G4052" s="2">
        <v>45891.443460648101</v>
      </c>
      <c r="H4052" s="1" t="s">
        <v>92</v>
      </c>
      <c r="I4052" s="1" t="s">
        <v>92</v>
      </c>
    </row>
    <row r="4053" spans="1:9" x14ac:dyDescent="0.35">
      <c r="A4053" t="s">
        <v>12179</v>
      </c>
      <c r="B4053" s="1" t="s">
        <v>12180</v>
      </c>
      <c r="C4053" s="2">
        <v>45926.450289351902</v>
      </c>
      <c r="D4053" s="1" t="s">
        <v>11</v>
      </c>
      <c r="E4053" s="1" t="s">
        <v>12181</v>
      </c>
      <c r="F4053" s="2">
        <v>45866.581041666701</v>
      </c>
      <c r="G4053" s="2">
        <v>45926.450289351902</v>
      </c>
      <c r="H4053" s="1" t="s">
        <v>92</v>
      </c>
      <c r="I4053" s="1" t="s">
        <v>92</v>
      </c>
    </row>
    <row r="4054" spans="1:9" x14ac:dyDescent="0.35">
      <c r="A4054" t="s">
        <v>12182</v>
      </c>
      <c r="B4054" s="1" t="s">
        <v>12183</v>
      </c>
      <c r="C4054" s="2">
        <v>45903.476342592599</v>
      </c>
      <c r="D4054" s="1" t="s">
        <v>11</v>
      </c>
      <c r="E4054" s="1" t="s">
        <v>12184</v>
      </c>
      <c r="F4054" s="2">
        <v>45866.576041666704</v>
      </c>
      <c r="G4054" s="2">
        <v>45903.476342592599</v>
      </c>
      <c r="H4054" s="1" t="s">
        <v>92</v>
      </c>
      <c r="I4054" s="1" t="s">
        <v>92</v>
      </c>
    </row>
    <row r="4055" spans="1:9" x14ac:dyDescent="0.35">
      <c r="A4055" t="s">
        <v>12185</v>
      </c>
      <c r="B4055" s="1" t="s">
        <v>12186</v>
      </c>
      <c r="C4055" s="2">
        <v>45896.498229166697</v>
      </c>
      <c r="D4055" s="1" t="s">
        <v>11</v>
      </c>
      <c r="E4055" s="1" t="s">
        <v>12187</v>
      </c>
      <c r="F4055" s="2">
        <v>45866.574560185203</v>
      </c>
      <c r="G4055" s="2">
        <v>45896.498229166697</v>
      </c>
      <c r="H4055" s="1" t="s">
        <v>92</v>
      </c>
      <c r="I4055" s="1" t="s">
        <v>92</v>
      </c>
    </row>
    <row r="4056" spans="1:9" x14ac:dyDescent="0.35">
      <c r="A4056" t="s">
        <v>12188</v>
      </c>
      <c r="B4056" s="1" t="s">
        <v>12189</v>
      </c>
      <c r="C4056" s="2">
        <v>45877.712291666699</v>
      </c>
      <c r="D4056" s="1" t="s">
        <v>11</v>
      </c>
      <c r="E4056" s="1" t="s">
        <v>12190</v>
      </c>
      <c r="F4056" s="2">
        <v>45866.5733680556</v>
      </c>
      <c r="G4056" s="2">
        <v>45877.712291666699</v>
      </c>
      <c r="H4056" s="1" t="s">
        <v>92</v>
      </c>
      <c r="I4056" s="1" t="s">
        <v>92</v>
      </c>
    </row>
    <row r="4057" spans="1:9" x14ac:dyDescent="0.35">
      <c r="A4057" t="s">
        <v>12191</v>
      </c>
      <c r="B4057" s="1" t="s">
        <v>12192</v>
      </c>
      <c r="C4057" s="2">
        <v>45895.701608796298</v>
      </c>
      <c r="D4057" s="1" t="s">
        <v>11</v>
      </c>
      <c r="E4057" s="1" t="s">
        <v>12193</v>
      </c>
      <c r="F4057" s="2">
        <v>45866.5343055556</v>
      </c>
      <c r="G4057" s="2">
        <v>45895.701608796298</v>
      </c>
      <c r="H4057" s="1" t="s">
        <v>92</v>
      </c>
      <c r="I4057" s="1" t="s">
        <v>92</v>
      </c>
    </row>
    <row r="4058" spans="1:9" x14ac:dyDescent="0.35">
      <c r="A4058" t="s">
        <v>12194</v>
      </c>
      <c r="B4058" s="1" t="s">
        <v>12195</v>
      </c>
      <c r="C4058" s="2">
        <v>45901.589386574102</v>
      </c>
      <c r="D4058" s="1" t="s">
        <v>11</v>
      </c>
      <c r="E4058" s="1" t="s">
        <v>12196</v>
      </c>
      <c r="F4058" s="2">
        <v>45866.5089814815</v>
      </c>
      <c r="G4058" s="2">
        <v>45901.589386574102</v>
      </c>
      <c r="H4058" s="1" t="s">
        <v>92</v>
      </c>
      <c r="I4058" s="1" t="s">
        <v>92</v>
      </c>
    </row>
    <row r="4059" spans="1:9" x14ac:dyDescent="0.35">
      <c r="A4059" t="s">
        <v>12197</v>
      </c>
      <c r="B4059" s="1" t="s">
        <v>12198</v>
      </c>
      <c r="C4059" s="2">
        <v>45897.657407407401</v>
      </c>
      <c r="D4059" s="1" t="s">
        <v>11</v>
      </c>
      <c r="E4059" s="1" t="s">
        <v>12199</v>
      </c>
      <c r="F4059" s="2">
        <v>45866.500532407401</v>
      </c>
      <c r="G4059" s="2">
        <v>45897.657407407401</v>
      </c>
      <c r="H4059" s="1" t="s">
        <v>92</v>
      </c>
      <c r="I4059" s="1" t="s">
        <v>92</v>
      </c>
    </row>
    <row r="4060" spans="1:9" x14ac:dyDescent="0.35">
      <c r="A4060" t="s">
        <v>12200</v>
      </c>
      <c r="B4060" s="1" t="s">
        <v>12201</v>
      </c>
      <c r="C4060" s="2">
        <v>45866.491863425901</v>
      </c>
      <c r="D4060" s="1" t="s">
        <v>11</v>
      </c>
      <c r="E4060" s="1" t="s">
        <v>12202</v>
      </c>
      <c r="F4060" s="2">
        <v>45866.472569444399</v>
      </c>
      <c r="G4060" s="2">
        <v>45866.491863425901</v>
      </c>
      <c r="H4060" s="1" t="s">
        <v>92</v>
      </c>
      <c r="I4060" s="1" t="s">
        <v>93</v>
      </c>
    </row>
    <row r="4061" spans="1:9" x14ac:dyDescent="0.35">
      <c r="A4061" t="s">
        <v>12203</v>
      </c>
      <c r="B4061" s="1" t="s">
        <v>12204</v>
      </c>
      <c r="C4061" s="2">
        <v>45926.734988425902</v>
      </c>
      <c r="D4061" s="1" t="s">
        <v>11</v>
      </c>
      <c r="E4061" s="1" t="s">
        <v>12205</v>
      </c>
      <c r="F4061" s="2">
        <v>45866.423252314802</v>
      </c>
      <c r="G4061" s="2">
        <v>45926.734988425902</v>
      </c>
      <c r="H4061" s="1" t="s">
        <v>92</v>
      </c>
      <c r="I4061" s="1" t="s">
        <v>92</v>
      </c>
    </row>
    <row r="4062" spans="1:9" x14ac:dyDescent="0.35">
      <c r="A4062" t="s">
        <v>12206</v>
      </c>
      <c r="B4062" s="1" t="s">
        <v>12207</v>
      </c>
      <c r="C4062" s="2">
        <v>45891.617222222201</v>
      </c>
      <c r="D4062" s="1" t="s">
        <v>11</v>
      </c>
      <c r="E4062" s="1" t="s">
        <v>12208</v>
      </c>
      <c r="F4062" s="2">
        <v>45864.740555555603</v>
      </c>
      <c r="G4062" s="2">
        <v>45891.617222222201</v>
      </c>
      <c r="H4062" s="1" t="s">
        <v>92</v>
      </c>
      <c r="I4062" s="1" t="s">
        <v>92</v>
      </c>
    </row>
    <row r="4063" spans="1:9" x14ac:dyDescent="0.35">
      <c r="A4063" t="s">
        <v>12209</v>
      </c>
      <c r="B4063" s="1" t="s">
        <v>12210</v>
      </c>
      <c r="C4063" s="2">
        <v>45880.642812500002</v>
      </c>
      <c r="D4063" s="1" t="s">
        <v>11</v>
      </c>
      <c r="E4063" s="1" t="s">
        <v>12211</v>
      </c>
      <c r="F4063" s="2">
        <v>45864.399571759299</v>
      </c>
      <c r="G4063" s="2">
        <v>45880.642812500002</v>
      </c>
      <c r="H4063" s="1" t="s">
        <v>92</v>
      </c>
      <c r="I4063" s="1" t="s">
        <v>92</v>
      </c>
    </row>
    <row r="4064" spans="1:9" x14ac:dyDescent="0.35">
      <c r="A4064" t="s">
        <v>12212</v>
      </c>
      <c r="B4064" s="1" t="s">
        <v>12213</v>
      </c>
      <c r="C4064" s="2">
        <v>45903.483090277798</v>
      </c>
      <c r="D4064" s="1" t="s">
        <v>11</v>
      </c>
      <c r="E4064" s="1" t="s">
        <v>12214</v>
      </c>
      <c r="F4064" s="2">
        <v>45863.704456018502</v>
      </c>
      <c r="G4064" s="2">
        <v>45903.483090277798</v>
      </c>
      <c r="H4064" s="1" t="s">
        <v>92</v>
      </c>
      <c r="I4064" s="1" t="s">
        <v>92</v>
      </c>
    </row>
    <row r="4065" spans="1:9" x14ac:dyDescent="0.35">
      <c r="A4065" t="s">
        <v>12215</v>
      </c>
      <c r="B4065" s="1" t="s">
        <v>12216</v>
      </c>
      <c r="C4065" s="2">
        <v>45908.725277777798</v>
      </c>
      <c r="D4065" s="1" t="s">
        <v>11</v>
      </c>
      <c r="E4065" s="1" t="s">
        <v>12217</v>
      </c>
      <c r="F4065" s="2">
        <v>45863.693368055603</v>
      </c>
      <c r="G4065" s="2">
        <v>45908.725277777798</v>
      </c>
      <c r="H4065" s="1" t="s">
        <v>92</v>
      </c>
      <c r="I4065" s="1" t="s">
        <v>92</v>
      </c>
    </row>
    <row r="4066" spans="1:9" x14ac:dyDescent="0.35">
      <c r="A4066" t="s">
        <v>12218</v>
      </c>
      <c r="B4066" s="1" t="s">
        <v>12219</v>
      </c>
      <c r="C4066" s="2">
        <v>45932.646574074097</v>
      </c>
      <c r="D4066" s="1" t="s">
        <v>11</v>
      </c>
      <c r="E4066" s="1" t="s">
        <v>12220</v>
      </c>
      <c r="F4066" s="2">
        <v>45863.671122685198</v>
      </c>
      <c r="G4066" s="2">
        <v>45932.646574074097</v>
      </c>
      <c r="H4066" s="1" t="s">
        <v>92</v>
      </c>
      <c r="I4066" s="1" t="s">
        <v>92</v>
      </c>
    </row>
    <row r="4067" spans="1:9" x14ac:dyDescent="0.35">
      <c r="A4067" t="s">
        <v>12221</v>
      </c>
      <c r="B4067" s="1" t="s">
        <v>12222</v>
      </c>
      <c r="C4067" s="2">
        <v>45897.626736111102</v>
      </c>
      <c r="D4067" s="1" t="s">
        <v>11</v>
      </c>
      <c r="E4067" s="1" t="s">
        <v>12223</v>
      </c>
      <c r="F4067" s="2">
        <v>45863.630219907398</v>
      </c>
      <c r="G4067" s="2">
        <v>45897.626736111102</v>
      </c>
      <c r="H4067" s="1" t="s">
        <v>92</v>
      </c>
      <c r="I4067" s="1" t="s">
        <v>92</v>
      </c>
    </row>
    <row r="4068" spans="1:9" x14ac:dyDescent="0.35">
      <c r="A4068" t="s">
        <v>12224</v>
      </c>
      <c r="B4068" s="1" t="s">
        <v>12225</v>
      </c>
      <c r="C4068" s="2">
        <v>45896.693773148101</v>
      </c>
      <c r="D4068" s="1" t="s">
        <v>11</v>
      </c>
      <c r="E4068" s="1" t="s">
        <v>12226</v>
      </c>
      <c r="F4068" s="2">
        <v>45863.557314814803</v>
      </c>
      <c r="G4068" s="2">
        <v>45896.693773148101</v>
      </c>
      <c r="H4068" s="1" t="s">
        <v>92</v>
      </c>
      <c r="I4068" s="1" t="s">
        <v>92</v>
      </c>
    </row>
    <row r="4069" spans="1:9" x14ac:dyDescent="0.35">
      <c r="A4069" t="s">
        <v>12227</v>
      </c>
      <c r="B4069" s="1" t="s">
        <v>12228</v>
      </c>
      <c r="C4069" s="2">
        <v>45944.376388888901</v>
      </c>
      <c r="D4069" s="1" t="s">
        <v>11</v>
      </c>
      <c r="E4069" s="1" t="s">
        <v>12229</v>
      </c>
      <c r="F4069" s="2">
        <v>45863.475995370398</v>
      </c>
      <c r="G4069" s="2">
        <v>45944.376388888901</v>
      </c>
      <c r="H4069" s="1" t="s">
        <v>92</v>
      </c>
      <c r="I4069" s="1" t="s">
        <v>92</v>
      </c>
    </row>
    <row r="4070" spans="1:9" x14ac:dyDescent="0.35">
      <c r="A4070" t="s">
        <v>12230</v>
      </c>
      <c r="B4070" s="1" t="s">
        <v>12231</v>
      </c>
      <c r="C4070" s="2">
        <v>45881.4862615741</v>
      </c>
      <c r="D4070" s="1" t="s">
        <v>11</v>
      </c>
      <c r="E4070" s="1" t="s">
        <v>12232</v>
      </c>
      <c r="F4070" s="2">
        <v>45863.443321759303</v>
      </c>
      <c r="G4070" s="2">
        <v>45881.4862615741</v>
      </c>
      <c r="H4070" s="1" t="s">
        <v>92</v>
      </c>
      <c r="I4070" s="1" t="s">
        <v>92</v>
      </c>
    </row>
    <row r="4071" spans="1:9" x14ac:dyDescent="0.35">
      <c r="A4071" t="s">
        <v>12233</v>
      </c>
      <c r="B4071" s="1" t="s">
        <v>12234</v>
      </c>
      <c r="C4071" s="2">
        <v>45912.627280092602</v>
      </c>
      <c r="D4071" s="1" t="s">
        <v>11</v>
      </c>
      <c r="E4071" s="1" t="s">
        <v>12235</v>
      </c>
      <c r="F4071" s="2">
        <v>45863.057210648098</v>
      </c>
      <c r="G4071" s="2">
        <v>45912.627280092602</v>
      </c>
      <c r="H4071" s="1" t="s">
        <v>92</v>
      </c>
      <c r="I4071" s="1" t="s">
        <v>92</v>
      </c>
    </row>
    <row r="4072" spans="1:9" x14ac:dyDescent="0.35">
      <c r="A4072" t="s">
        <v>12236</v>
      </c>
      <c r="B4072" s="1" t="s">
        <v>12237</v>
      </c>
      <c r="C4072" s="2">
        <v>45896.465173611097</v>
      </c>
      <c r="D4072" s="1" t="s">
        <v>11</v>
      </c>
      <c r="E4072" s="1" t="s">
        <v>12238</v>
      </c>
      <c r="F4072" s="2">
        <v>45862.932199074101</v>
      </c>
      <c r="G4072" s="2">
        <v>45896.465173611097</v>
      </c>
      <c r="H4072" s="1" t="s">
        <v>92</v>
      </c>
      <c r="I4072" s="1" t="s">
        <v>92</v>
      </c>
    </row>
    <row r="4073" spans="1:9" x14ac:dyDescent="0.35">
      <c r="A4073" t="s">
        <v>12239</v>
      </c>
      <c r="B4073" s="1" t="s">
        <v>12240</v>
      </c>
      <c r="C4073" s="2">
        <v>45880.7029861111</v>
      </c>
      <c r="D4073" s="1" t="s">
        <v>11</v>
      </c>
      <c r="E4073" s="1" t="s">
        <v>12241</v>
      </c>
      <c r="F4073" s="2">
        <v>45862.764155092598</v>
      </c>
      <c r="G4073" s="2">
        <v>45880.7029861111</v>
      </c>
      <c r="H4073" s="1" t="s">
        <v>92</v>
      </c>
      <c r="I4073" s="1" t="s">
        <v>92</v>
      </c>
    </row>
    <row r="4074" spans="1:9" x14ac:dyDescent="0.35">
      <c r="A4074" t="s">
        <v>12242</v>
      </c>
      <c r="B4074" s="1" t="s">
        <v>12243</v>
      </c>
      <c r="C4074" s="2">
        <v>45903.627500000002</v>
      </c>
      <c r="D4074" s="1" t="s">
        <v>11</v>
      </c>
      <c r="E4074" s="1" t="s">
        <v>12244</v>
      </c>
      <c r="F4074" s="2">
        <v>45862.760694444398</v>
      </c>
      <c r="G4074" s="2">
        <v>45903.627500000002</v>
      </c>
      <c r="H4074" s="1" t="s">
        <v>92</v>
      </c>
      <c r="I4074" s="1" t="s">
        <v>92</v>
      </c>
    </row>
    <row r="4075" spans="1:9" x14ac:dyDescent="0.35">
      <c r="A4075" t="s">
        <v>12245</v>
      </c>
      <c r="B4075" s="1" t="s">
        <v>12246</v>
      </c>
      <c r="C4075" s="2">
        <v>46122.682986111096</v>
      </c>
      <c r="D4075" s="1" t="s">
        <v>11</v>
      </c>
      <c r="E4075" s="1" t="s">
        <v>12247</v>
      </c>
      <c r="F4075" s="2">
        <v>45862.654930555596</v>
      </c>
      <c r="G4075" s="2">
        <v>46122.682986111096</v>
      </c>
      <c r="H4075" s="1" t="s">
        <v>92</v>
      </c>
      <c r="I4075" s="1" t="s">
        <v>92</v>
      </c>
    </row>
    <row r="4076" spans="1:9" x14ac:dyDescent="0.35">
      <c r="A4076" t="s">
        <v>12248</v>
      </c>
      <c r="B4076" s="1" t="s">
        <v>12249</v>
      </c>
      <c r="C4076" s="2">
        <v>45890.517314814802</v>
      </c>
      <c r="D4076" s="1" t="s">
        <v>11</v>
      </c>
      <c r="E4076" s="1" t="s">
        <v>12250</v>
      </c>
      <c r="F4076" s="2">
        <v>45862.651712963001</v>
      </c>
      <c r="G4076" s="2">
        <v>45890.517314814802</v>
      </c>
      <c r="H4076" s="1" t="s">
        <v>92</v>
      </c>
      <c r="I4076" s="1" t="s">
        <v>92</v>
      </c>
    </row>
    <row r="4077" spans="1:9" x14ac:dyDescent="0.35">
      <c r="A4077" t="s">
        <v>12251</v>
      </c>
      <c r="B4077" s="1" t="s">
        <v>12252</v>
      </c>
      <c r="C4077" s="2">
        <v>45889.533981481502</v>
      </c>
      <c r="D4077" s="1" t="s">
        <v>11</v>
      </c>
      <c r="E4077" s="1" t="s">
        <v>12253</v>
      </c>
      <c r="F4077" s="2">
        <v>45862.642719907402</v>
      </c>
      <c r="G4077" s="2">
        <v>45889.533981481502</v>
      </c>
      <c r="H4077" s="1" t="s">
        <v>92</v>
      </c>
      <c r="I4077" s="1" t="s">
        <v>92</v>
      </c>
    </row>
    <row r="4078" spans="1:9" x14ac:dyDescent="0.35">
      <c r="A4078" t="s">
        <v>12254</v>
      </c>
      <c r="B4078" s="1" t="s">
        <v>12255</v>
      </c>
      <c r="C4078" s="2">
        <v>45946.615752314799</v>
      </c>
      <c r="D4078" s="1" t="s">
        <v>11</v>
      </c>
      <c r="E4078" s="1" t="s">
        <v>12256</v>
      </c>
      <c r="F4078" s="2">
        <v>45862.636874999997</v>
      </c>
      <c r="G4078" s="2">
        <v>45946.615752314799</v>
      </c>
      <c r="H4078" s="1" t="s">
        <v>92</v>
      </c>
      <c r="I4078" s="1" t="s">
        <v>92</v>
      </c>
    </row>
    <row r="4079" spans="1:9" x14ac:dyDescent="0.35">
      <c r="A4079" t="s">
        <v>12257</v>
      </c>
      <c r="B4079" s="1" t="s">
        <v>12258</v>
      </c>
      <c r="C4079" s="2">
        <v>45889.676701388897</v>
      </c>
      <c r="D4079" s="1" t="s">
        <v>11</v>
      </c>
      <c r="E4079" s="1" t="s">
        <v>12259</v>
      </c>
      <c r="F4079" s="2">
        <v>45862.603032407402</v>
      </c>
      <c r="G4079" s="2">
        <v>45889.676701388897</v>
      </c>
      <c r="H4079" s="1" t="s">
        <v>92</v>
      </c>
      <c r="I4079" s="1" t="s">
        <v>92</v>
      </c>
    </row>
    <row r="4080" spans="1:9" x14ac:dyDescent="0.35">
      <c r="A4080" t="s">
        <v>12260</v>
      </c>
      <c r="B4080" s="1" t="s">
        <v>12261</v>
      </c>
      <c r="C4080" s="2">
        <v>45882.632627314801</v>
      </c>
      <c r="D4080" s="1" t="s">
        <v>11</v>
      </c>
      <c r="E4080" s="1" t="s">
        <v>12262</v>
      </c>
      <c r="F4080" s="2">
        <v>45862.600995370398</v>
      </c>
      <c r="G4080" s="2">
        <v>45882.632627314801</v>
      </c>
      <c r="H4080" s="1" t="s">
        <v>92</v>
      </c>
      <c r="I4080" s="1" t="s">
        <v>92</v>
      </c>
    </row>
    <row r="4081" spans="1:9" x14ac:dyDescent="0.35">
      <c r="A4081" t="s">
        <v>12263</v>
      </c>
      <c r="B4081" s="1" t="s">
        <v>12264</v>
      </c>
      <c r="C4081" s="2">
        <v>45881.461423611101</v>
      </c>
      <c r="D4081" s="1" t="s">
        <v>11</v>
      </c>
      <c r="E4081" s="1" t="s">
        <v>12265</v>
      </c>
      <c r="F4081" s="2">
        <v>45862.573888888903</v>
      </c>
      <c r="G4081" s="2">
        <v>45881.461423611101</v>
      </c>
      <c r="H4081" s="1" t="s">
        <v>92</v>
      </c>
      <c r="I4081" s="1" t="s">
        <v>92</v>
      </c>
    </row>
    <row r="4082" spans="1:9" x14ac:dyDescent="0.35">
      <c r="A4082" t="s">
        <v>12266</v>
      </c>
      <c r="B4082" s="1" t="s">
        <v>12267</v>
      </c>
      <c r="C4082" s="2">
        <v>45883.432349536997</v>
      </c>
      <c r="D4082" s="1" t="s">
        <v>11</v>
      </c>
      <c r="E4082" s="1" t="s">
        <v>12268</v>
      </c>
      <c r="F4082" s="2">
        <v>45862.5690509259</v>
      </c>
      <c r="G4082" s="2">
        <v>45883.432349536997</v>
      </c>
      <c r="H4082" s="1" t="s">
        <v>92</v>
      </c>
      <c r="I4082" s="1" t="s">
        <v>92</v>
      </c>
    </row>
    <row r="4083" spans="1:9" x14ac:dyDescent="0.35">
      <c r="A4083" t="s">
        <v>12269</v>
      </c>
      <c r="B4083" s="1" t="s">
        <v>12270</v>
      </c>
      <c r="C4083" s="2">
        <v>45896.395243055602</v>
      </c>
      <c r="D4083" s="1" t="s">
        <v>11</v>
      </c>
      <c r="E4083" s="1" t="s">
        <v>12271</v>
      </c>
      <c r="F4083" s="2">
        <v>45862.5382523148</v>
      </c>
      <c r="G4083" s="2">
        <v>45896.395243055602</v>
      </c>
      <c r="H4083" s="1" t="s">
        <v>92</v>
      </c>
      <c r="I4083" s="1" t="s">
        <v>92</v>
      </c>
    </row>
    <row r="4084" spans="1:9" x14ac:dyDescent="0.35">
      <c r="A4084" t="s">
        <v>12272</v>
      </c>
      <c r="B4084" s="1" t="s">
        <v>12273</v>
      </c>
      <c r="C4084" s="2">
        <v>45880.452546296299</v>
      </c>
      <c r="D4084" s="1" t="s">
        <v>11</v>
      </c>
      <c r="E4084" s="1" t="s">
        <v>12274</v>
      </c>
      <c r="F4084" s="2">
        <v>45862.508645833303</v>
      </c>
      <c r="G4084" s="2">
        <v>45880.452546296299</v>
      </c>
      <c r="H4084" s="1" t="s">
        <v>92</v>
      </c>
      <c r="I4084" s="1" t="s">
        <v>92</v>
      </c>
    </row>
    <row r="4085" spans="1:9" x14ac:dyDescent="0.35">
      <c r="A4085" t="s">
        <v>12275</v>
      </c>
      <c r="B4085" s="1" t="s">
        <v>12276</v>
      </c>
      <c r="C4085" s="2">
        <v>45891.613391203697</v>
      </c>
      <c r="D4085" s="1" t="s">
        <v>11</v>
      </c>
      <c r="E4085" s="1" t="s">
        <v>12277</v>
      </c>
      <c r="F4085" s="2">
        <v>45862.493344907401</v>
      </c>
      <c r="G4085" s="2">
        <v>45891.613391203697</v>
      </c>
      <c r="H4085" s="1" t="s">
        <v>92</v>
      </c>
      <c r="I4085" s="1" t="s">
        <v>92</v>
      </c>
    </row>
    <row r="4086" spans="1:9" x14ac:dyDescent="0.35">
      <c r="A4086" t="s">
        <v>12278</v>
      </c>
      <c r="B4086" s="1" t="s">
        <v>12279</v>
      </c>
      <c r="C4086" s="2">
        <v>45891.414236111101</v>
      </c>
      <c r="D4086" s="1" t="s">
        <v>11</v>
      </c>
      <c r="E4086" s="1" t="s">
        <v>12280</v>
      </c>
      <c r="F4086" s="2">
        <v>45862.386620370402</v>
      </c>
      <c r="G4086" s="2">
        <v>45891.414236111101</v>
      </c>
      <c r="H4086" s="1" t="s">
        <v>92</v>
      </c>
      <c r="I4086" s="1" t="s">
        <v>92</v>
      </c>
    </row>
    <row r="4087" spans="1:9" x14ac:dyDescent="0.35">
      <c r="A4087" t="s">
        <v>12281</v>
      </c>
      <c r="B4087" s="1" t="s">
        <v>12282</v>
      </c>
      <c r="C4087" s="2">
        <v>45891.610266203701</v>
      </c>
      <c r="D4087" s="1" t="s">
        <v>11</v>
      </c>
      <c r="E4087" s="1" t="s">
        <v>12283</v>
      </c>
      <c r="F4087" s="2">
        <v>45861.820393518501</v>
      </c>
      <c r="G4087" s="2">
        <v>45891.610266203701</v>
      </c>
      <c r="H4087" s="1" t="s">
        <v>92</v>
      </c>
      <c r="I4087" s="1" t="s">
        <v>92</v>
      </c>
    </row>
    <row r="4088" spans="1:9" x14ac:dyDescent="0.35">
      <c r="A4088" t="s">
        <v>12284</v>
      </c>
      <c r="B4088" s="1" t="s">
        <v>12285</v>
      </c>
      <c r="C4088" s="2">
        <v>45888.572476851798</v>
      </c>
      <c r="D4088" s="1" t="s">
        <v>11</v>
      </c>
      <c r="E4088" s="1" t="s">
        <v>12286</v>
      </c>
      <c r="F4088" s="2">
        <v>45861.805821759299</v>
      </c>
      <c r="G4088" s="2">
        <v>45888.572476851798</v>
      </c>
      <c r="H4088" s="1" t="s">
        <v>92</v>
      </c>
      <c r="I4088" s="1" t="s">
        <v>92</v>
      </c>
    </row>
    <row r="4089" spans="1:9" x14ac:dyDescent="0.35">
      <c r="A4089" t="s">
        <v>12287</v>
      </c>
      <c r="B4089" s="1" t="s">
        <v>12288</v>
      </c>
      <c r="C4089" s="2">
        <v>45924.662106481497</v>
      </c>
      <c r="D4089" s="1" t="s">
        <v>11</v>
      </c>
      <c r="E4089" s="1" t="s">
        <v>12289</v>
      </c>
      <c r="F4089" s="2">
        <v>45861.804432870398</v>
      </c>
      <c r="G4089" s="2">
        <v>45924.662106481497</v>
      </c>
      <c r="H4089" s="1" t="s">
        <v>92</v>
      </c>
      <c r="I4089" s="1" t="s">
        <v>92</v>
      </c>
    </row>
    <row r="4090" spans="1:9" x14ac:dyDescent="0.35">
      <c r="A4090" t="s">
        <v>12290</v>
      </c>
      <c r="B4090" s="1" t="s">
        <v>12291</v>
      </c>
      <c r="C4090" s="2">
        <v>45873.422939814802</v>
      </c>
      <c r="D4090" s="1" t="s">
        <v>11</v>
      </c>
      <c r="E4090" s="1" t="s">
        <v>12292</v>
      </c>
      <c r="F4090" s="2">
        <v>45861.732199074097</v>
      </c>
      <c r="G4090" s="2">
        <v>45873.422939814802</v>
      </c>
      <c r="H4090" s="1" t="s">
        <v>92</v>
      </c>
      <c r="I4090" s="1" t="s">
        <v>92</v>
      </c>
    </row>
    <row r="4091" spans="1:9" x14ac:dyDescent="0.35">
      <c r="A4091" t="s">
        <v>12293</v>
      </c>
      <c r="B4091" s="1" t="s">
        <v>12294</v>
      </c>
      <c r="C4091" s="2">
        <v>45901.633506944403</v>
      </c>
      <c r="D4091" s="1" t="s">
        <v>11</v>
      </c>
      <c r="E4091" s="1" t="s">
        <v>12295</v>
      </c>
      <c r="F4091" s="2">
        <v>45861.692627314798</v>
      </c>
      <c r="G4091" s="2">
        <v>45901.633506944403</v>
      </c>
      <c r="H4091" s="1" t="s">
        <v>92</v>
      </c>
      <c r="I4091" s="1" t="s">
        <v>92</v>
      </c>
    </row>
    <row r="4092" spans="1:9" x14ac:dyDescent="0.35">
      <c r="A4092" t="s">
        <v>12296</v>
      </c>
      <c r="B4092" s="1" t="s">
        <v>12297</v>
      </c>
      <c r="C4092" s="2">
        <v>45896.6418402778</v>
      </c>
      <c r="D4092" s="1" t="s">
        <v>11</v>
      </c>
      <c r="E4092" s="1" t="s">
        <v>12298</v>
      </c>
      <c r="F4092" s="2">
        <v>45861.689837963</v>
      </c>
      <c r="G4092" s="2">
        <v>45896.6418402778</v>
      </c>
      <c r="H4092" s="1" t="s">
        <v>92</v>
      </c>
      <c r="I4092" s="1" t="s">
        <v>92</v>
      </c>
    </row>
    <row r="4093" spans="1:9" x14ac:dyDescent="0.35">
      <c r="A4093" t="s">
        <v>12299</v>
      </c>
      <c r="B4093" s="1" t="s">
        <v>12300</v>
      </c>
      <c r="C4093" s="2">
        <v>45882.385636574101</v>
      </c>
      <c r="D4093" s="1" t="s">
        <v>11</v>
      </c>
      <c r="E4093" s="1" t="s">
        <v>12301</v>
      </c>
      <c r="F4093" s="2">
        <v>45861.645960648202</v>
      </c>
      <c r="G4093" s="2">
        <v>45882.385636574101</v>
      </c>
      <c r="H4093" s="1" t="s">
        <v>92</v>
      </c>
      <c r="I4093" s="1" t="s">
        <v>92</v>
      </c>
    </row>
    <row r="4094" spans="1:9" x14ac:dyDescent="0.35">
      <c r="A4094" t="s">
        <v>12302</v>
      </c>
      <c r="B4094" s="1" t="s">
        <v>12303</v>
      </c>
      <c r="C4094" s="2">
        <v>45889.4529861111</v>
      </c>
      <c r="D4094" s="1" t="s">
        <v>11</v>
      </c>
      <c r="E4094" s="1" t="s">
        <v>12304</v>
      </c>
      <c r="F4094" s="2">
        <v>45861.620416666701</v>
      </c>
      <c r="G4094" s="2">
        <v>45889.4529861111</v>
      </c>
      <c r="H4094" s="1" t="s">
        <v>92</v>
      </c>
      <c r="I4094" s="1" t="s">
        <v>92</v>
      </c>
    </row>
    <row r="4095" spans="1:9" x14ac:dyDescent="0.35">
      <c r="A4095" t="s">
        <v>12305</v>
      </c>
      <c r="B4095" s="1" t="s">
        <v>12306</v>
      </c>
      <c r="C4095" s="2">
        <v>45889.425972222198</v>
      </c>
      <c r="D4095" s="1" t="s">
        <v>11</v>
      </c>
      <c r="E4095" s="1" t="s">
        <v>12307</v>
      </c>
      <c r="F4095" s="2">
        <v>45861.617627314801</v>
      </c>
      <c r="G4095" s="2">
        <v>45889.425972222198</v>
      </c>
      <c r="H4095" s="1" t="s">
        <v>92</v>
      </c>
      <c r="I4095" s="1" t="s">
        <v>92</v>
      </c>
    </row>
    <row r="4096" spans="1:9" x14ac:dyDescent="0.35">
      <c r="A4096" t="s">
        <v>12308</v>
      </c>
      <c r="B4096" s="1" t="s">
        <v>12309</v>
      </c>
      <c r="C4096" s="2">
        <v>45888.592997685198</v>
      </c>
      <c r="D4096" s="1" t="s">
        <v>11</v>
      </c>
      <c r="E4096" s="1" t="s">
        <v>12310</v>
      </c>
      <c r="F4096" s="2">
        <v>45861.592002314799</v>
      </c>
      <c r="G4096" s="2">
        <v>45888.592997685198</v>
      </c>
      <c r="H4096" s="1" t="s">
        <v>92</v>
      </c>
      <c r="I4096" s="1" t="s">
        <v>93</v>
      </c>
    </row>
    <row r="4097" spans="1:9" x14ac:dyDescent="0.35">
      <c r="A4097" t="s">
        <v>12311</v>
      </c>
      <c r="B4097" s="1" t="s">
        <v>12312</v>
      </c>
      <c r="C4097" s="2">
        <v>45882.458587963003</v>
      </c>
      <c r="D4097" s="1" t="s">
        <v>11</v>
      </c>
      <c r="E4097" s="1" t="s">
        <v>12313</v>
      </c>
      <c r="F4097" s="2">
        <v>45861.551435185203</v>
      </c>
      <c r="G4097" s="2">
        <v>45882.458587963003</v>
      </c>
      <c r="H4097" s="1" t="s">
        <v>92</v>
      </c>
      <c r="I4097" s="1" t="s">
        <v>92</v>
      </c>
    </row>
    <row r="4098" spans="1:9" x14ac:dyDescent="0.35">
      <c r="A4098" t="s">
        <v>12314</v>
      </c>
      <c r="B4098" s="1" t="s">
        <v>12315</v>
      </c>
      <c r="C4098" s="2">
        <v>45888.386250000003</v>
      </c>
      <c r="D4098" s="1" t="s">
        <v>11</v>
      </c>
      <c r="E4098" s="1" t="s">
        <v>12316</v>
      </c>
      <c r="F4098" s="2">
        <v>45861.550983796304</v>
      </c>
      <c r="G4098" s="2">
        <v>45888.386250000003</v>
      </c>
      <c r="H4098" s="1" t="s">
        <v>92</v>
      </c>
      <c r="I4098" s="1" t="s">
        <v>92</v>
      </c>
    </row>
    <row r="4099" spans="1:9" x14ac:dyDescent="0.35">
      <c r="A4099" t="s">
        <v>12317</v>
      </c>
      <c r="B4099" s="1" t="s">
        <v>12318</v>
      </c>
      <c r="C4099" s="2">
        <v>45901.587905092601</v>
      </c>
      <c r="D4099" s="1" t="s">
        <v>11</v>
      </c>
      <c r="E4099" s="1" t="s">
        <v>12319</v>
      </c>
      <c r="F4099" s="2">
        <v>45861.520416666703</v>
      </c>
      <c r="G4099" s="2">
        <v>45901.587905092601</v>
      </c>
      <c r="H4099" s="1" t="s">
        <v>92</v>
      </c>
      <c r="I4099" s="1" t="s">
        <v>92</v>
      </c>
    </row>
    <row r="4100" spans="1:9" x14ac:dyDescent="0.35">
      <c r="A4100" t="s">
        <v>12320</v>
      </c>
      <c r="B4100" s="1" t="s">
        <v>12321</v>
      </c>
      <c r="C4100" s="2">
        <v>45890.542442129597</v>
      </c>
      <c r="D4100" s="1" t="s">
        <v>11</v>
      </c>
      <c r="E4100" s="1" t="s">
        <v>12322</v>
      </c>
      <c r="F4100" s="2">
        <v>45861.5053819444</v>
      </c>
      <c r="G4100" s="2">
        <v>45890.542442129597</v>
      </c>
      <c r="H4100" s="1" t="s">
        <v>92</v>
      </c>
      <c r="I4100" s="1" t="s">
        <v>92</v>
      </c>
    </row>
    <row r="4101" spans="1:9" x14ac:dyDescent="0.35">
      <c r="A4101" t="s">
        <v>12323</v>
      </c>
      <c r="B4101" s="1" t="s">
        <v>12324</v>
      </c>
      <c r="C4101" s="2">
        <v>45869.4844675926</v>
      </c>
      <c r="D4101" s="1" t="s">
        <v>11</v>
      </c>
      <c r="E4101" s="1" t="s">
        <v>12325</v>
      </c>
      <c r="F4101" s="2">
        <v>45861.501388888901</v>
      </c>
      <c r="G4101" s="2">
        <v>45869.4844675926</v>
      </c>
      <c r="H4101" s="1" t="s">
        <v>92</v>
      </c>
      <c r="I4101" s="1" t="s">
        <v>92</v>
      </c>
    </row>
    <row r="4102" spans="1:9" x14ac:dyDescent="0.35">
      <c r="A4102" t="s">
        <v>12326</v>
      </c>
      <c r="B4102" s="1" t="s">
        <v>12327</v>
      </c>
      <c r="C4102" s="2">
        <v>45883.602800925903</v>
      </c>
      <c r="D4102" s="1" t="s">
        <v>11</v>
      </c>
      <c r="E4102" s="1" t="s">
        <v>12328</v>
      </c>
      <c r="F4102" s="2">
        <v>45861.457291666702</v>
      </c>
      <c r="G4102" s="2">
        <v>45883.602800925903</v>
      </c>
      <c r="H4102" s="1" t="s">
        <v>92</v>
      </c>
      <c r="I4102" s="1" t="s">
        <v>92</v>
      </c>
    </row>
    <row r="4103" spans="1:9" x14ac:dyDescent="0.35">
      <c r="A4103" t="s">
        <v>12329</v>
      </c>
      <c r="B4103" s="1" t="s">
        <v>12330</v>
      </c>
      <c r="C4103" s="2">
        <v>45901.554629629602</v>
      </c>
      <c r="D4103" s="1" t="s">
        <v>11</v>
      </c>
      <c r="E4103" s="1" t="s">
        <v>12331</v>
      </c>
      <c r="F4103" s="2">
        <v>45861.397488425901</v>
      </c>
      <c r="G4103" s="2">
        <v>45901.554629629602</v>
      </c>
      <c r="H4103" s="1" t="s">
        <v>92</v>
      </c>
      <c r="I4103" s="1" t="s">
        <v>92</v>
      </c>
    </row>
    <row r="4104" spans="1:9" x14ac:dyDescent="0.35">
      <c r="A4104" t="s">
        <v>12332</v>
      </c>
      <c r="B4104" s="1" t="s">
        <v>12333</v>
      </c>
      <c r="C4104" s="2">
        <v>45905.432731481502</v>
      </c>
      <c r="D4104" s="1" t="s">
        <v>11</v>
      </c>
      <c r="E4104" s="1" t="s">
        <v>12334</v>
      </c>
      <c r="F4104" s="2">
        <v>45860.884976851798</v>
      </c>
      <c r="G4104" s="2">
        <v>45905.432731481502</v>
      </c>
      <c r="H4104" s="1" t="s">
        <v>92</v>
      </c>
      <c r="I4104" s="1" t="s">
        <v>92</v>
      </c>
    </row>
    <row r="4105" spans="1:9" x14ac:dyDescent="0.35">
      <c r="A4105" t="s">
        <v>12335</v>
      </c>
      <c r="B4105" s="1" t="s">
        <v>12336</v>
      </c>
      <c r="C4105" s="2">
        <v>45905.432500000003</v>
      </c>
      <c r="D4105" s="1" t="s">
        <v>11</v>
      </c>
      <c r="E4105" s="1" t="s">
        <v>12337</v>
      </c>
      <c r="F4105" s="2">
        <v>45860.8829050926</v>
      </c>
      <c r="G4105" s="2">
        <v>45905.432500000003</v>
      </c>
      <c r="H4105" s="1" t="s">
        <v>92</v>
      </c>
      <c r="I4105" s="1" t="s">
        <v>92</v>
      </c>
    </row>
    <row r="4106" spans="1:9" x14ac:dyDescent="0.35">
      <c r="A4106" t="s">
        <v>12338</v>
      </c>
      <c r="B4106" s="1" t="s">
        <v>12339</v>
      </c>
      <c r="C4106" s="2">
        <v>46122.680034722202</v>
      </c>
      <c r="D4106" s="1" t="s">
        <v>11</v>
      </c>
      <c r="E4106" s="1" t="s">
        <v>12340</v>
      </c>
      <c r="F4106" s="2">
        <v>45860.778784722199</v>
      </c>
      <c r="G4106" s="2">
        <v>46122.680034722202</v>
      </c>
      <c r="H4106" s="1" t="s">
        <v>92</v>
      </c>
      <c r="I4106" s="1" t="s">
        <v>92</v>
      </c>
    </row>
    <row r="4107" spans="1:9" x14ac:dyDescent="0.35">
      <c r="A4107" t="s">
        <v>12341</v>
      </c>
      <c r="B4107" s="1" t="s">
        <v>12342</v>
      </c>
      <c r="C4107" s="2">
        <v>45888.452835648102</v>
      </c>
      <c r="D4107" s="1" t="s">
        <v>11</v>
      </c>
      <c r="E4107" s="1" t="s">
        <v>12343</v>
      </c>
      <c r="F4107" s="2">
        <v>45860.775960648098</v>
      </c>
      <c r="G4107" s="2">
        <v>45888.452835648102</v>
      </c>
      <c r="H4107" s="1" t="s">
        <v>92</v>
      </c>
      <c r="I4107" s="1" t="s">
        <v>92</v>
      </c>
    </row>
    <row r="4108" spans="1:9" x14ac:dyDescent="0.35">
      <c r="A4108" t="s">
        <v>12344</v>
      </c>
      <c r="B4108" s="1" t="s">
        <v>12345</v>
      </c>
      <c r="C4108" s="2">
        <v>45890.4603935185</v>
      </c>
      <c r="D4108" s="1" t="s">
        <v>11</v>
      </c>
      <c r="E4108" s="1" t="s">
        <v>12346</v>
      </c>
      <c r="F4108" s="2">
        <v>45860.6905555556</v>
      </c>
      <c r="G4108" s="2">
        <v>45890.4603935185</v>
      </c>
      <c r="H4108" s="1" t="s">
        <v>92</v>
      </c>
      <c r="I4108" s="1" t="s">
        <v>92</v>
      </c>
    </row>
    <row r="4109" spans="1:9" x14ac:dyDescent="0.35">
      <c r="A4109" t="s">
        <v>12347</v>
      </c>
      <c r="B4109" s="1" t="s">
        <v>12348</v>
      </c>
      <c r="C4109" s="2">
        <v>45890.684687499997</v>
      </c>
      <c r="D4109" s="1" t="s">
        <v>11</v>
      </c>
      <c r="E4109" s="1" t="s">
        <v>12349</v>
      </c>
      <c r="F4109" s="2">
        <v>45860.679444444402</v>
      </c>
      <c r="G4109" s="2">
        <v>45890.684687499997</v>
      </c>
      <c r="H4109" s="1" t="s">
        <v>92</v>
      </c>
      <c r="I4109" s="1" t="s">
        <v>92</v>
      </c>
    </row>
    <row r="4110" spans="1:9" x14ac:dyDescent="0.35">
      <c r="A4110" t="s">
        <v>12350</v>
      </c>
      <c r="B4110" s="1" t="s">
        <v>12351</v>
      </c>
      <c r="C4110" s="2">
        <v>45888.559733796297</v>
      </c>
      <c r="D4110" s="1" t="s">
        <v>11</v>
      </c>
      <c r="E4110" s="1" t="s">
        <v>12352</v>
      </c>
      <c r="F4110" s="2">
        <v>45860.653761574104</v>
      </c>
      <c r="G4110" s="2">
        <v>45888.559733796297</v>
      </c>
      <c r="H4110" s="1" t="s">
        <v>92</v>
      </c>
      <c r="I4110" s="1" t="s">
        <v>92</v>
      </c>
    </row>
    <row r="4111" spans="1:9" x14ac:dyDescent="0.35">
      <c r="A4111" t="s">
        <v>12353</v>
      </c>
      <c r="B4111" s="1" t="s">
        <v>12354</v>
      </c>
      <c r="C4111" s="2">
        <v>45930.359409722201</v>
      </c>
      <c r="D4111" s="1" t="s">
        <v>11</v>
      </c>
      <c r="E4111" s="1" t="s">
        <v>12355</v>
      </c>
      <c r="F4111" s="2">
        <v>45860.632233796299</v>
      </c>
      <c r="G4111" s="2">
        <v>45930.359409722201</v>
      </c>
      <c r="H4111" s="1" t="s">
        <v>92</v>
      </c>
      <c r="I4111" s="1" t="s">
        <v>92</v>
      </c>
    </row>
    <row r="4112" spans="1:9" x14ac:dyDescent="0.35">
      <c r="A4112" t="s">
        <v>12356</v>
      </c>
      <c r="B4112" s="1" t="s">
        <v>12357</v>
      </c>
      <c r="C4112" s="2">
        <v>45890.626585648097</v>
      </c>
      <c r="D4112" s="1" t="s">
        <v>11</v>
      </c>
      <c r="E4112" s="1" t="s">
        <v>12358</v>
      </c>
      <c r="F4112" s="2">
        <v>45860.590844907398</v>
      </c>
      <c r="G4112" s="2">
        <v>45890.626585648097</v>
      </c>
      <c r="H4112" s="1" t="s">
        <v>92</v>
      </c>
      <c r="I4112" s="1" t="s">
        <v>92</v>
      </c>
    </row>
    <row r="4113" spans="1:9" x14ac:dyDescent="0.35">
      <c r="A4113" t="s">
        <v>12359</v>
      </c>
      <c r="B4113" s="1" t="s">
        <v>12360</v>
      </c>
      <c r="C4113" s="2">
        <v>45890.571423611102</v>
      </c>
      <c r="D4113" s="1" t="s">
        <v>11</v>
      </c>
      <c r="E4113" s="1" t="s">
        <v>12361</v>
      </c>
      <c r="F4113" s="2">
        <v>45860.587777777801</v>
      </c>
      <c r="G4113" s="2">
        <v>45890.571423611102</v>
      </c>
      <c r="H4113" s="1" t="s">
        <v>92</v>
      </c>
      <c r="I4113" s="1" t="s">
        <v>92</v>
      </c>
    </row>
    <row r="4114" spans="1:9" x14ac:dyDescent="0.35">
      <c r="A4114" t="s">
        <v>12362</v>
      </c>
      <c r="B4114" s="1" t="s">
        <v>12363</v>
      </c>
      <c r="C4114" s="2">
        <v>45890.520844907398</v>
      </c>
      <c r="D4114" s="1" t="s">
        <v>11</v>
      </c>
      <c r="E4114" s="1" t="s">
        <v>12364</v>
      </c>
      <c r="F4114" s="2">
        <v>45860.569710648102</v>
      </c>
      <c r="G4114" s="2">
        <v>45890.520844907398</v>
      </c>
      <c r="H4114" s="1" t="s">
        <v>92</v>
      </c>
      <c r="I4114" s="1" t="s">
        <v>93</v>
      </c>
    </row>
    <row r="4115" spans="1:9" x14ac:dyDescent="0.35">
      <c r="A4115" t="s">
        <v>12365</v>
      </c>
      <c r="B4115" s="1" t="s">
        <v>12366</v>
      </c>
      <c r="C4115" s="2">
        <v>45887.659236111103</v>
      </c>
      <c r="D4115" s="1" t="s">
        <v>11</v>
      </c>
      <c r="E4115" s="1" t="s">
        <v>12367</v>
      </c>
      <c r="F4115" s="2">
        <v>45860.509976851798</v>
      </c>
      <c r="G4115" s="2">
        <v>45887.659236111103</v>
      </c>
      <c r="H4115" s="1" t="s">
        <v>92</v>
      </c>
      <c r="I4115" s="1" t="s">
        <v>92</v>
      </c>
    </row>
    <row r="4116" spans="1:9" x14ac:dyDescent="0.35">
      <c r="A4116" t="s">
        <v>12368</v>
      </c>
      <c r="B4116" s="1" t="s">
        <v>12369</v>
      </c>
      <c r="C4116" s="2">
        <v>45888.456701388903</v>
      </c>
      <c r="D4116" s="1" t="s">
        <v>11</v>
      </c>
      <c r="E4116" s="1" t="s">
        <v>12370</v>
      </c>
      <c r="F4116" s="2">
        <v>45860.5092939815</v>
      </c>
      <c r="G4116" s="2">
        <v>45888.456701388903</v>
      </c>
      <c r="H4116" s="1" t="s">
        <v>92</v>
      </c>
      <c r="I4116" s="1" t="s">
        <v>93</v>
      </c>
    </row>
    <row r="4117" spans="1:9" x14ac:dyDescent="0.35">
      <c r="A4117" t="s">
        <v>12371</v>
      </c>
      <c r="B4117" s="1" t="s">
        <v>12372</v>
      </c>
      <c r="C4117" s="2">
        <v>45897.655740740702</v>
      </c>
      <c r="D4117" s="1" t="s">
        <v>11</v>
      </c>
      <c r="E4117" s="1" t="s">
        <v>12373</v>
      </c>
      <c r="F4117" s="2">
        <v>45860.497164351902</v>
      </c>
      <c r="G4117" s="2">
        <v>45897.655740740702</v>
      </c>
      <c r="H4117" s="1" t="s">
        <v>92</v>
      </c>
      <c r="I4117" s="1" t="s">
        <v>92</v>
      </c>
    </row>
    <row r="4118" spans="1:9" x14ac:dyDescent="0.35">
      <c r="A4118" t="s">
        <v>12374</v>
      </c>
      <c r="B4118" s="1" t="s">
        <v>12375</v>
      </c>
      <c r="C4118" s="2">
        <v>45876.390821759298</v>
      </c>
      <c r="D4118" s="1" t="s">
        <v>11</v>
      </c>
      <c r="E4118" s="1" t="s">
        <v>12376</v>
      </c>
      <c r="F4118" s="2">
        <v>45860.481539351902</v>
      </c>
      <c r="G4118" s="2">
        <v>45876.390821759298</v>
      </c>
      <c r="H4118" s="1" t="s">
        <v>92</v>
      </c>
      <c r="I4118" s="1" t="s">
        <v>92</v>
      </c>
    </row>
    <row r="4119" spans="1:9" x14ac:dyDescent="0.35">
      <c r="A4119" t="s">
        <v>12377</v>
      </c>
      <c r="B4119" s="1" t="s">
        <v>12378</v>
      </c>
      <c r="C4119" s="2">
        <v>45874.3851041667</v>
      </c>
      <c r="D4119" s="1" t="s">
        <v>11</v>
      </c>
      <c r="E4119" s="1" t="s">
        <v>12379</v>
      </c>
      <c r="F4119" s="2">
        <v>45860.458877314799</v>
      </c>
      <c r="G4119" s="2">
        <v>45874.3851041667</v>
      </c>
      <c r="H4119" s="1" t="s">
        <v>92</v>
      </c>
      <c r="I4119" s="1" t="s">
        <v>93</v>
      </c>
    </row>
    <row r="4120" spans="1:9" x14ac:dyDescent="0.35">
      <c r="A4120" t="s">
        <v>12380</v>
      </c>
      <c r="B4120" s="1" t="s">
        <v>12381</v>
      </c>
      <c r="C4120" s="2">
        <v>45933.790243055599</v>
      </c>
      <c r="D4120" s="1" t="s">
        <v>11</v>
      </c>
      <c r="E4120" s="1" t="s">
        <v>12382</v>
      </c>
      <c r="F4120" s="2">
        <v>45860.438587962999</v>
      </c>
      <c r="G4120" s="2">
        <v>45933.790243055599</v>
      </c>
      <c r="H4120" s="1" t="s">
        <v>92</v>
      </c>
      <c r="I4120" s="1" t="s">
        <v>92</v>
      </c>
    </row>
    <row r="4121" spans="1:9" x14ac:dyDescent="0.35">
      <c r="A4121" t="s">
        <v>12383</v>
      </c>
      <c r="B4121" s="1" t="s">
        <v>12384</v>
      </c>
      <c r="C4121" s="2">
        <v>45890.471631944398</v>
      </c>
      <c r="D4121" s="1" t="s">
        <v>11</v>
      </c>
      <c r="E4121" s="1" t="s">
        <v>12385</v>
      </c>
      <c r="F4121" s="2">
        <v>45860.362766203703</v>
      </c>
      <c r="G4121" s="2">
        <v>45890.471631944398</v>
      </c>
      <c r="H4121" s="1" t="s">
        <v>92</v>
      </c>
      <c r="I4121" s="1" t="s">
        <v>92</v>
      </c>
    </row>
    <row r="4122" spans="1:9" x14ac:dyDescent="0.35">
      <c r="A4122" t="s">
        <v>12386</v>
      </c>
      <c r="B4122" s="1" t="s">
        <v>12387</v>
      </c>
      <c r="C4122" s="2">
        <v>46069.369814814803</v>
      </c>
      <c r="D4122" s="1" t="s">
        <v>11</v>
      </c>
      <c r="E4122" s="1" t="s">
        <v>12388</v>
      </c>
      <c r="F4122" s="2">
        <v>45860.3503009259</v>
      </c>
      <c r="G4122" s="2">
        <v>46069.369814814803</v>
      </c>
      <c r="H4122" s="1" t="s">
        <v>92</v>
      </c>
      <c r="I4122" s="1" t="s">
        <v>93</v>
      </c>
    </row>
    <row r="4123" spans="1:9" x14ac:dyDescent="0.35">
      <c r="A4123" t="s">
        <v>12389</v>
      </c>
      <c r="B4123" s="1" t="s">
        <v>12390</v>
      </c>
      <c r="C4123" s="2">
        <v>45889.509675925903</v>
      </c>
      <c r="D4123" s="1" t="s">
        <v>11</v>
      </c>
      <c r="E4123" s="1" t="s">
        <v>12391</v>
      </c>
      <c r="F4123" s="2">
        <v>45859.9704166667</v>
      </c>
      <c r="G4123" s="2">
        <v>45889.509675925903</v>
      </c>
      <c r="H4123" s="1" t="s">
        <v>92</v>
      </c>
      <c r="I4123" s="1" t="s">
        <v>92</v>
      </c>
    </row>
    <row r="4124" spans="1:9" x14ac:dyDescent="0.35">
      <c r="A4124" t="s">
        <v>12392</v>
      </c>
      <c r="B4124" s="1" t="s">
        <v>12393</v>
      </c>
      <c r="C4124" s="2">
        <v>45890.473611111098</v>
      </c>
      <c r="D4124" s="1" t="s">
        <v>11</v>
      </c>
      <c r="E4124" s="1" t="s">
        <v>12394</v>
      </c>
      <c r="F4124" s="2">
        <v>45859.769062500003</v>
      </c>
      <c r="G4124" s="2">
        <v>45890.473611111098</v>
      </c>
      <c r="H4124" s="1" t="s">
        <v>92</v>
      </c>
      <c r="I4124" s="1" t="s">
        <v>92</v>
      </c>
    </row>
    <row r="4125" spans="1:9" x14ac:dyDescent="0.35">
      <c r="A4125" t="s">
        <v>12395</v>
      </c>
      <c r="B4125" s="1" t="s">
        <v>12396</v>
      </c>
      <c r="C4125" s="2">
        <v>45896.532141203701</v>
      </c>
      <c r="D4125" s="1" t="s">
        <v>11</v>
      </c>
      <c r="E4125" s="1" t="s">
        <v>12397</v>
      </c>
      <c r="F4125" s="2">
        <v>45859.744722222204</v>
      </c>
      <c r="G4125" s="2">
        <v>45896.532141203701</v>
      </c>
      <c r="H4125" s="1" t="s">
        <v>92</v>
      </c>
      <c r="I4125" s="1" t="s">
        <v>92</v>
      </c>
    </row>
    <row r="4126" spans="1:9" x14ac:dyDescent="0.35">
      <c r="A4126" t="s">
        <v>12398</v>
      </c>
      <c r="B4126" s="1" t="s">
        <v>12399</v>
      </c>
      <c r="C4126" s="2">
        <v>45894.596284722204</v>
      </c>
      <c r="D4126" s="1" t="s">
        <v>11</v>
      </c>
      <c r="E4126" s="1" t="s">
        <v>12400</v>
      </c>
      <c r="F4126" s="2">
        <v>45859.740532407399</v>
      </c>
      <c r="G4126" s="2">
        <v>45894.596284722204</v>
      </c>
      <c r="H4126" s="1" t="s">
        <v>92</v>
      </c>
      <c r="I4126" s="1" t="s">
        <v>92</v>
      </c>
    </row>
    <row r="4127" spans="1:9" x14ac:dyDescent="0.35">
      <c r="A4127" t="s">
        <v>12401</v>
      </c>
      <c r="B4127" s="1" t="s">
        <v>12402</v>
      </c>
      <c r="C4127" s="2">
        <v>45876.470532407402</v>
      </c>
      <c r="D4127" s="1" t="s">
        <v>11</v>
      </c>
      <c r="E4127" s="1" t="s">
        <v>12403</v>
      </c>
      <c r="F4127" s="2">
        <v>45859.707013888903</v>
      </c>
      <c r="G4127" s="2">
        <v>45876.470532407402</v>
      </c>
      <c r="H4127" s="1" t="s">
        <v>92</v>
      </c>
      <c r="I4127" s="1" t="s">
        <v>92</v>
      </c>
    </row>
    <row r="4128" spans="1:9" x14ac:dyDescent="0.35">
      <c r="A4128" t="s">
        <v>12404</v>
      </c>
      <c r="B4128" s="1" t="s">
        <v>12405</v>
      </c>
      <c r="C4128" s="2">
        <v>45894.5291319444</v>
      </c>
      <c r="D4128" s="1" t="s">
        <v>11</v>
      </c>
      <c r="E4128" s="1" t="s">
        <v>12406</v>
      </c>
      <c r="F4128" s="2">
        <v>45859.691284722197</v>
      </c>
      <c r="G4128" s="2">
        <v>45894.5291319444</v>
      </c>
      <c r="H4128" s="1" t="s">
        <v>92</v>
      </c>
      <c r="I4128" s="1" t="s">
        <v>92</v>
      </c>
    </row>
    <row r="4129" spans="1:9" x14ac:dyDescent="0.35">
      <c r="A4129" t="s">
        <v>12407</v>
      </c>
      <c r="B4129" s="1" t="s">
        <v>12408</v>
      </c>
      <c r="C4129" s="2">
        <v>45887.534097222197</v>
      </c>
      <c r="D4129" s="1" t="s">
        <v>11</v>
      </c>
      <c r="E4129" s="1" t="s">
        <v>12409</v>
      </c>
      <c r="F4129" s="2">
        <v>45859.670381944401</v>
      </c>
      <c r="G4129" s="2">
        <v>45887.534097222197</v>
      </c>
      <c r="H4129" s="1" t="s">
        <v>92</v>
      </c>
      <c r="I4129" s="1" t="s">
        <v>92</v>
      </c>
    </row>
    <row r="4130" spans="1:9" x14ac:dyDescent="0.35">
      <c r="A4130" t="s">
        <v>12410</v>
      </c>
      <c r="B4130" s="1" t="s">
        <v>12411</v>
      </c>
      <c r="C4130" s="2">
        <v>45889.685729166697</v>
      </c>
      <c r="D4130" s="1" t="s">
        <v>11</v>
      </c>
      <c r="E4130" s="1" t="s">
        <v>12412</v>
      </c>
      <c r="F4130" s="2">
        <v>45859.664050925901</v>
      </c>
      <c r="G4130" s="2">
        <v>45889.685729166697</v>
      </c>
      <c r="H4130" s="1" t="s">
        <v>92</v>
      </c>
      <c r="I4130" s="1" t="s">
        <v>92</v>
      </c>
    </row>
    <row r="4131" spans="1:9" x14ac:dyDescent="0.35">
      <c r="A4131" t="s">
        <v>12413</v>
      </c>
      <c r="B4131" s="1" t="s">
        <v>12414</v>
      </c>
      <c r="C4131" s="2">
        <v>45971.464618055601</v>
      </c>
      <c r="D4131" s="1" t="s">
        <v>11</v>
      </c>
      <c r="E4131" s="1" t="s">
        <v>12415</v>
      </c>
      <c r="F4131" s="2">
        <v>45859.637361111098</v>
      </c>
      <c r="G4131" s="2">
        <v>45971.464618055601</v>
      </c>
      <c r="H4131" s="1" t="s">
        <v>92</v>
      </c>
      <c r="I4131" s="1" t="s">
        <v>92</v>
      </c>
    </row>
    <row r="4132" spans="1:9" x14ac:dyDescent="0.35">
      <c r="A4132" t="s">
        <v>12416</v>
      </c>
      <c r="B4132" s="1" t="s">
        <v>12417</v>
      </c>
      <c r="C4132" s="2">
        <v>45890.504305555602</v>
      </c>
      <c r="D4132" s="1" t="s">
        <v>11</v>
      </c>
      <c r="E4132" s="1" t="s">
        <v>12418</v>
      </c>
      <c r="F4132" s="2">
        <v>45859.636423611097</v>
      </c>
      <c r="G4132" s="2">
        <v>45890.504305555602</v>
      </c>
      <c r="H4132" s="1" t="s">
        <v>92</v>
      </c>
      <c r="I4132" s="1" t="s">
        <v>92</v>
      </c>
    </row>
    <row r="4133" spans="1:9" x14ac:dyDescent="0.35">
      <c r="A4133" t="s">
        <v>12419</v>
      </c>
      <c r="B4133" s="1" t="s">
        <v>12420</v>
      </c>
      <c r="C4133" s="2">
        <v>45888.706284722197</v>
      </c>
      <c r="D4133" s="1" t="s">
        <v>11</v>
      </c>
      <c r="E4133" s="1" t="s">
        <v>12421</v>
      </c>
      <c r="F4133" s="2">
        <v>45859.618287037003</v>
      </c>
      <c r="G4133" s="2">
        <v>45888.706284722197</v>
      </c>
      <c r="H4133" s="1" t="s">
        <v>92</v>
      </c>
      <c r="I4133" s="1" t="s">
        <v>92</v>
      </c>
    </row>
    <row r="4134" spans="1:9" x14ac:dyDescent="0.35">
      <c r="A4134" t="s">
        <v>12422</v>
      </c>
      <c r="B4134" s="1" t="s">
        <v>12423</v>
      </c>
      <c r="C4134" s="2">
        <v>45888.475173611099</v>
      </c>
      <c r="D4134" s="1" t="s">
        <v>11</v>
      </c>
      <c r="E4134" s="1" t="s">
        <v>12424</v>
      </c>
      <c r="F4134" s="2">
        <v>45859.605162036998</v>
      </c>
      <c r="G4134" s="2">
        <v>45888.475173611099</v>
      </c>
      <c r="H4134" s="1" t="s">
        <v>92</v>
      </c>
      <c r="I4134" s="1" t="s">
        <v>92</v>
      </c>
    </row>
    <row r="4135" spans="1:9" x14ac:dyDescent="0.35">
      <c r="A4135" t="s">
        <v>12425</v>
      </c>
      <c r="B4135" s="1" t="s">
        <v>12426</v>
      </c>
      <c r="C4135" s="2">
        <v>45882.581793981502</v>
      </c>
      <c r="D4135" s="1" t="s">
        <v>11</v>
      </c>
      <c r="E4135" s="1" t="s">
        <v>12427</v>
      </c>
      <c r="F4135" s="2">
        <v>45859.582905092597</v>
      </c>
      <c r="G4135" s="2">
        <v>45882.581793981502</v>
      </c>
      <c r="H4135" s="1" t="s">
        <v>92</v>
      </c>
      <c r="I4135" s="1" t="s">
        <v>92</v>
      </c>
    </row>
    <row r="4136" spans="1:9" x14ac:dyDescent="0.35">
      <c r="A4136" t="s">
        <v>12428</v>
      </c>
      <c r="B4136" s="1" t="s">
        <v>12429</v>
      </c>
      <c r="C4136" s="2">
        <v>45887.487025463</v>
      </c>
      <c r="D4136" s="1" t="s">
        <v>11</v>
      </c>
      <c r="E4136" s="1" t="s">
        <v>12430</v>
      </c>
      <c r="F4136" s="2">
        <v>45859.553935185198</v>
      </c>
      <c r="G4136" s="2">
        <v>45887.487025463</v>
      </c>
      <c r="H4136" s="1" t="s">
        <v>92</v>
      </c>
      <c r="I4136" s="1" t="s">
        <v>92</v>
      </c>
    </row>
    <row r="4137" spans="1:9" x14ac:dyDescent="0.35">
      <c r="A4137" t="s">
        <v>12431</v>
      </c>
      <c r="B4137" s="1" t="s">
        <v>12432</v>
      </c>
      <c r="C4137" s="2">
        <v>45894.806863425903</v>
      </c>
      <c r="D4137" s="1" t="s">
        <v>11</v>
      </c>
      <c r="E4137" s="1" t="s">
        <v>12433</v>
      </c>
      <c r="F4137" s="2">
        <v>45859.545451388898</v>
      </c>
      <c r="G4137" s="2">
        <v>45894.806863425903</v>
      </c>
      <c r="H4137" s="1" t="s">
        <v>92</v>
      </c>
      <c r="I4137" s="1" t="s">
        <v>92</v>
      </c>
    </row>
    <row r="4138" spans="1:9" x14ac:dyDescent="0.35">
      <c r="A4138" t="s">
        <v>12434</v>
      </c>
      <c r="B4138" s="1" t="s">
        <v>12435</v>
      </c>
      <c r="C4138" s="2">
        <v>46122.669189814798</v>
      </c>
      <c r="D4138" s="1" t="s">
        <v>11</v>
      </c>
      <c r="E4138" s="1" t="s">
        <v>12436</v>
      </c>
      <c r="F4138" s="2">
        <v>45859.524583333303</v>
      </c>
      <c r="G4138" s="2">
        <v>46122.669189814798</v>
      </c>
      <c r="H4138" s="1" t="s">
        <v>92</v>
      </c>
      <c r="I4138" s="1" t="s">
        <v>92</v>
      </c>
    </row>
    <row r="4139" spans="1:9" x14ac:dyDescent="0.35">
      <c r="A4139" t="s">
        <v>12437</v>
      </c>
      <c r="B4139" s="1" t="s">
        <v>12438</v>
      </c>
      <c r="C4139" s="2">
        <v>45883.603101851899</v>
      </c>
      <c r="D4139" s="1" t="s">
        <v>11</v>
      </c>
      <c r="E4139" s="1" t="s">
        <v>12439</v>
      </c>
      <c r="F4139" s="2">
        <v>45859.519687499997</v>
      </c>
      <c r="G4139" s="2">
        <v>45883.603101851899</v>
      </c>
      <c r="H4139" s="1" t="s">
        <v>92</v>
      </c>
      <c r="I4139" s="1" t="s">
        <v>92</v>
      </c>
    </row>
    <row r="4140" spans="1:9" x14ac:dyDescent="0.35">
      <c r="A4140" t="s">
        <v>12440</v>
      </c>
      <c r="B4140" s="1" t="s">
        <v>12441</v>
      </c>
      <c r="C4140" s="2">
        <v>45882.601458333302</v>
      </c>
      <c r="D4140" s="1" t="s">
        <v>11</v>
      </c>
      <c r="E4140" s="1" t="s">
        <v>12442</v>
      </c>
      <c r="F4140" s="2">
        <v>45859.5100578704</v>
      </c>
      <c r="G4140" s="2">
        <v>45882.601458333302</v>
      </c>
      <c r="H4140" s="1" t="s">
        <v>92</v>
      </c>
      <c r="I4140" s="1" t="s">
        <v>92</v>
      </c>
    </row>
    <row r="4141" spans="1:9" x14ac:dyDescent="0.35">
      <c r="A4141" t="s">
        <v>12443</v>
      </c>
      <c r="B4141" s="1" t="s">
        <v>12444</v>
      </c>
      <c r="C4141" s="2">
        <v>45876.4231365741</v>
      </c>
      <c r="D4141" s="1" t="s">
        <v>11</v>
      </c>
      <c r="E4141" s="1" t="s">
        <v>12445</v>
      </c>
      <c r="F4141" s="2">
        <v>45859.506053240701</v>
      </c>
      <c r="G4141" s="2">
        <v>45876.4231365741</v>
      </c>
      <c r="H4141" s="1" t="s">
        <v>92</v>
      </c>
      <c r="I4141" s="1" t="s">
        <v>92</v>
      </c>
    </row>
    <row r="4142" spans="1:9" x14ac:dyDescent="0.35">
      <c r="A4142" t="s">
        <v>12446</v>
      </c>
      <c r="B4142" s="1" t="s">
        <v>12447</v>
      </c>
      <c r="C4142" s="2">
        <v>45882.5871527778</v>
      </c>
      <c r="D4142" s="1" t="s">
        <v>11</v>
      </c>
      <c r="E4142" s="1" t="s">
        <v>12448</v>
      </c>
      <c r="F4142" s="2">
        <v>45859.488807870403</v>
      </c>
      <c r="G4142" s="2">
        <v>45882.5871527778</v>
      </c>
      <c r="H4142" s="1" t="s">
        <v>92</v>
      </c>
      <c r="I4142" s="1" t="s">
        <v>92</v>
      </c>
    </row>
    <row r="4143" spans="1:9" x14ac:dyDescent="0.35">
      <c r="A4143" t="s">
        <v>12449</v>
      </c>
      <c r="B4143" s="1" t="s">
        <v>12450</v>
      </c>
      <c r="C4143" s="2">
        <v>45887.462337962999</v>
      </c>
      <c r="D4143" s="1" t="s">
        <v>11</v>
      </c>
      <c r="E4143" s="1" t="s">
        <v>12451</v>
      </c>
      <c r="F4143" s="2">
        <v>45859.480879629598</v>
      </c>
      <c r="G4143" s="2">
        <v>45887.462337962999</v>
      </c>
      <c r="H4143" s="1" t="s">
        <v>92</v>
      </c>
      <c r="I4143" s="1" t="s">
        <v>92</v>
      </c>
    </row>
    <row r="4144" spans="1:9" x14ac:dyDescent="0.35">
      <c r="A4144" t="s">
        <v>12452</v>
      </c>
      <c r="B4144" s="1" t="s">
        <v>12453</v>
      </c>
      <c r="C4144" s="2">
        <v>45888.648206018501</v>
      </c>
      <c r="D4144" s="1" t="s">
        <v>11</v>
      </c>
      <c r="E4144" s="1" t="s">
        <v>12454</v>
      </c>
      <c r="F4144" s="2">
        <v>45859.464594907397</v>
      </c>
      <c r="G4144" s="2">
        <v>45888.648206018501</v>
      </c>
      <c r="H4144" s="1" t="s">
        <v>92</v>
      </c>
      <c r="I4144" s="1" t="s">
        <v>92</v>
      </c>
    </row>
    <row r="4145" spans="1:9" x14ac:dyDescent="0.35">
      <c r="A4145" t="s">
        <v>12455</v>
      </c>
      <c r="B4145" s="1" t="s">
        <v>12456</v>
      </c>
      <c r="C4145" s="2">
        <v>45891.403275463003</v>
      </c>
      <c r="D4145" s="1" t="s">
        <v>11</v>
      </c>
      <c r="E4145" s="1" t="s">
        <v>12457</v>
      </c>
      <c r="F4145" s="2">
        <v>45857.817627314798</v>
      </c>
      <c r="G4145" s="2">
        <v>45891.403275463003</v>
      </c>
      <c r="H4145" s="1" t="s">
        <v>92</v>
      </c>
      <c r="I4145" s="1" t="s">
        <v>92</v>
      </c>
    </row>
    <row r="4146" spans="1:9" x14ac:dyDescent="0.35">
      <c r="A4146" t="s">
        <v>12458</v>
      </c>
      <c r="B4146" s="1" t="s">
        <v>12459</v>
      </c>
      <c r="C4146" s="2">
        <v>45876.670694444401</v>
      </c>
      <c r="D4146" s="1" t="s">
        <v>11</v>
      </c>
      <c r="E4146" s="1" t="s">
        <v>12460</v>
      </c>
      <c r="F4146" s="2">
        <v>45857.714155092603</v>
      </c>
      <c r="G4146" s="2">
        <v>45876.670694444401</v>
      </c>
      <c r="H4146" s="1" t="s">
        <v>92</v>
      </c>
      <c r="I4146" s="1" t="s">
        <v>92</v>
      </c>
    </row>
    <row r="4147" spans="1:9" x14ac:dyDescent="0.35">
      <c r="A4147" t="s">
        <v>12461</v>
      </c>
      <c r="B4147" s="1" t="s">
        <v>12462</v>
      </c>
      <c r="C4147" s="2">
        <v>45882.627326388902</v>
      </c>
      <c r="D4147" s="1" t="s">
        <v>11</v>
      </c>
      <c r="E4147" s="1" t="s">
        <v>12463</v>
      </c>
      <c r="F4147" s="2">
        <v>45856.741249999999</v>
      </c>
      <c r="G4147" s="2">
        <v>45882.627326388902</v>
      </c>
      <c r="H4147" s="1" t="s">
        <v>92</v>
      </c>
      <c r="I4147" s="1" t="s">
        <v>92</v>
      </c>
    </row>
    <row r="4148" spans="1:9" x14ac:dyDescent="0.35">
      <c r="A4148" t="s">
        <v>12464</v>
      </c>
      <c r="B4148" s="1" t="s">
        <v>12465</v>
      </c>
      <c r="C4148" s="2">
        <v>45890.4694675926</v>
      </c>
      <c r="D4148" s="1" t="s">
        <v>11</v>
      </c>
      <c r="E4148" s="1" t="s">
        <v>12466</v>
      </c>
      <c r="F4148" s="2">
        <v>45856.7086458333</v>
      </c>
      <c r="G4148" s="2">
        <v>45890.4694675926</v>
      </c>
      <c r="H4148" s="1" t="s">
        <v>92</v>
      </c>
      <c r="I4148" s="1" t="s">
        <v>92</v>
      </c>
    </row>
    <row r="4149" spans="1:9" x14ac:dyDescent="0.35">
      <c r="A4149" t="s">
        <v>12467</v>
      </c>
      <c r="B4149" s="1" t="s">
        <v>12468</v>
      </c>
      <c r="C4149" s="2">
        <v>45890.470335648097</v>
      </c>
      <c r="D4149" s="1" t="s">
        <v>11</v>
      </c>
      <c r="E4149" s="1" t="s">
        <v>12469</v>
      </c>
      <c r="F4149" s="2">
        <v>45856.692638888897</v>
      </c>
      <c r="G4149" s="2">
        <v>45890.470335648097</v>
      </c>
      <c r="H4149" s="1" t="s">
        <v>92</v>
      </c>
      <c r="I4149" s="1" t="s">
        <v>92</v>
      </c>
    </row>
    <row r="4150" spans="1:9" x14ac:dyDescent="0.35">
      <c r="A4150" t="s">
        <v>12470</v>
      </c>
      <c r="B4150" s="1" t="s">
        <v>12471</v>
      </c>
      <c r="C4150" s="2">
        <v>45890.510902777802</v>
      </c>
      <c r="D4150" s="1" t="s">
        <v>11</v>
      </c>
      <c r="E4150" s="1" t="s">
        <v>12472</v>
      </c>
      <c r="F4150" s="2">
        <v>45856.691944444399</v>
      </c>
      <c r="G4150" s="2">
        <v>45890.510902777802</v>
      </c>
      <c r="H4150" s="1" t="s">
        <v>92</v>
      </c>
      <c r="I4150" s="1" t="s">
        <v>92</v>
      </c>
    </row>
    <row r="4151" spans="1:9" x14ac:dyDescent="0.35">
      <c r="A4151" t="s">
        <v>12473</v>
      </c>
      <c r="B4151" s="1" t="s">
        <v>12474</v>
      </c>
      <c r="C4151" s="2">
        <v>45876.402789351901</v>
      </c>
      <c r="D4151" s="1" t="s">
        <v>11</v>
      </c>
      <c r="E4151" s="1" t="s">
        <v>12475</v>
      </c>
      <c r="F4151" s="2">
        <v>45856.662013888897</v>
      </c>
      <c r="G4151" s="2">
        <v>45876.402789351901</v>
      </c>
      <c r="H4151" s="1" t="s">
        <v>92</v>
      </c>
      <c r="I4151" s="1" t="s">
        <v>92</v>
      </c>
    </row>
    <row r="4152" spans="1:9" x14ac:dyDescent="0.35">
      <c r="A4152" t="s">
        <v>12476</v>
      </c>
      <c r="B4152" s="1" t="s">
        <v>12477</v>
      </c>
      <c r="C4152" s="2">
        <v>45937.550590277802</v>
      </c>
      <c r="D4152" s="1" t="s">
        <v>11</v>
      </c>
      <c r="E4152" s="1" t="s">
        <v>12478</v>
      </c>
      <c r="F4152" s="2">
        <v>45856.624571759297</v>
      </c>
      <c r="G4152" s="2">
        <v>45937.550590277802</v>
      </c>
      <c r="H4152" s="1" t="s">
        <v>92</v>
      </c>
      <c r="I4152" s="1" t="s">
        <v>92</v>
      </c>
    </row>
    <row r="4153" spans="1:9" x14ac:dyDescent="0.35">
      <c r="A4153" t="s">
        <v>12479</v>
      </c>
      <c r="B4153" s="1" t="s">
        <v>12480</v>
      </c>
      <c r="C4153" s="2">
        <v>45856.661215277803</v>
      </c>
      <c r="D4153" s="1" t="s">
        <v>11</v>
      </c>
      <c r="E4153" s="1" t="s">
        <v>12481</v>
      </c>
      <c r="F4153" s="2">
        <v>45856.603576388901</v>
      </c>
      <c r="G4153" s="2">
        <v>45856.661215277803</v>
      </c>
      <c r="H4153" s="1" t="s">
        <v>92</v>
      </c>
      <c r="I4153" s="1" t="s">
        <v>93</v>
      </c>
    </row>
    <row r="4154" spans="1:9" x14ac:dyDescent="0.35">
      <c r="A4154" t="s">
        <v>12482</v>
      </c>
      <c r="B4154" s="1" t="s">
        <v>12483</v>
      </c>
      <c r="C4154" s="2">
        <v>45877.571180555598</v>
      </c>
      <c r="D4154" s="1" t="s">
        <v>11</v>
      </c>
      <c r="E4154" s="1" t="s">
        <v>12484</v>
      </c>
      <c r="F4154" s="2">
        <v>45856.5942013889</v>
      </c>
      <c r="G4154" s="2">
        <v>45877.571180555598</v>
      </c>
      <c r="H4154" s="1" t="s">
        <v>92</v>
      </c>
      <c r="I4154" s="1" t="s">
        <v>92</v>
      </c>
    </row>
    <row r="4155" spans="1:9" x14ac:dyDescent="0.35">
      <c r="A4155" t="s">
        <v>12485</v>
      </c>
      <c r="B4155" s="1" t="s">
        <v>12486</v>
      </c>
      <c r="C4155" s="2">
        <v>45894.438055555598</v>
      </c>
      <c r="D4155" s="1" t="s">
        <v>11</v>
      </c>
      <c r="E4155" s="1" t="s">
        <v>12487</v>
      </c>
      <c r="F4155" s="2">
        <v>45856.520416666703</v>
      </c>
      <c r="G4155" s="2">
        <v>45894.438055555598</v>
      </c>
      <c r="H4155" s="1" t="s">
        <v>92</v>
      </c>
      <c r="I4155" s="1" t="s">
        <v>92</v>
      </c>
    </row>
    <row r="4156" spans="1:9" x14ac:dyDescent="0.35">
      <c r="A4156" t="s">
        <v>12488</v>
      </c>
      <c r="B4156" s="1" t="s">
        <v>12489</v>
      </c>
      <c r="C4156" s="2">
        <v>45890.464722222197</v>
      </c>
      <c r="D4156" s="1" t="s">
        <v>11</v>
      </c>
      <c r="E4156" s="1" t="s">
        <v>12490</v>
      </c>
      <c r="F4156" s="2">
        <v>45855.882916666698</v>
      </c>
      <c r="G4156" s="2">
        <v>45890.464722222197</v>
      </c>
      <c r="H4156" s="1" t="s">
        <v>92</v>
      </c>
      <c r="I4156" s="1" t="s">
        <v>92</v>
      </c>
    </row>
    <row r="4157" spans="1:9" x14ac:dyDescent="0.35">
      <c r="A4157" t="s">
        <v>12491</v>
      </c>
      <c r="B4157" s="1" t="s">
        <v>12492</v>
      </c>
      <c r="C4157" s="2">
        <v>45880.642256944397</v>
      </c>
      <c r="D4157" s="1" t="s">
        <v>11</v>
      </c>
      <c r="E4157" s="1" t="s">
        <v>12493</v>
      </c>
      <c r="F4157" s="2">
        <v>45855.857951388898</v>
      </c>
      <c r="G4157" s="2">
        <v>45880.642256944397</v>
      </c>
      <c r="H4157" s="1" t="s">
        <v>92</v>
      </c>
      <c r="I4157" s="1" t="s">
        <v>92</v>
      </c>
    </row>
    <row r="4158" spans="1:9" x14ac:dyDescent="0.35">
      <c r="A4158" t="s">
        <v>12494</v>
      </c>
      <c r="B4158" s="1" t="s">
        <v>12495</v>
      </c>
      <c r="C4158" s="2">
        <v>45881.529479166697</v>
      </c>
      <c r="D4158" s="1" t="s">
        <v>11</v>
      </c>
      <c r="E4158" s="1" t="s">
        <v>12496</v>
      </c>
      <c r="F4158" s="2">
        <v>45855.732916666697</v>
      </c>
      <c r="G4158" s="2">
        <v>45881.529479166697</v>
      </c>
      <c r="H4158" s="1" t="s">
        <v>92</v>
      </c>
      <c r="I4158" s="1" t="s">
        <v>92</v>
      </c>
    </row>
    <row r="4159" spans="1:9" x14ac:dyDescent="0.35">
      <c r="A4159" t="s">
        <v>12497</v>
      </c>
      <c r="B4159" s="1" t="s">
        <v>12498</v>
      </c>
      <c r="C4159" s="2">
        <v>46120.401712963001</v>
      </c>
      <c r="D4159" s="1" t="s">
        <v>11</v>
      </c>
      <c r="E4159" s="1" t="s">
        <v>12499</v>
      </c>
      <c r="F4159" s="2">
        <v>45855.7190162037</v>
      </c>
      <c r="G4159" s="2">
        <v>46120.401712963001</v>
      </c>
      <c r="H4159" s="1" t="s">
        <v>92</v>
      </c>
      <c r="I4159" s="1" t="s">
        <v>92</v>
      </c>
    </row>
    <row r="4160" spans="1:9" x14ac:dyDescent="0.35">
      <c r="A4160" t="s">
        <v>12500</v>
      </c>
      <c r="B4160" s="1" t="s">
        <v>12501</v>
      </c>
      <c r="C4160" s="2">
        <v>45881.643472222197</v>
      </c>
      <c r="D4160" s="1" t="s">
        <v>11</v>
      </c>
      <c r="E4160" s="1" t="s">
        <v>12502</v>
      </c>
      <c r="F4160" s="2">
        <v>45855.682175925896</v>
      </c>
      <c r="G4160" s="2">
        <v>45881.643472222197</v>
      </c>
      <c r="H4160" s="1" t="s">
        <v>92</v>
      </c>
      <c r="I4160" s="1" t="s">
        <v>93</v>
      </c>
    </row>
    <row r="4161" spans="1:9" x14ac:dyDescent="0.35">
      <c r="A4161" t="s">
        <v>12503</v>
      </c>
      <c r="B4161" s="1" t="s">
        <v>12504</v>
      </c>
      <c r="C4161" s="2">
        <v>45882.686562499999</v>
      </c>
      <c r="D4161" s="1" t="s">
        <v>11</v>
      </c>
      <c r="E4161" s="1" t="s">
        <v>12505</v>
      </c>
      <c r="F4161" s="2">
        <v>45855.635937500003</v>
      </c>
      <c r="G4161" s="2">
        <v>45882.686562499999</v>
      </c>
      <c r="H4161" s="1" t="s">
        <v>92</v>
      </c>
      <c r="I4161" s="1" t="s">
        <v>92</v>
      </c>
    </row>
    <row r="4162" spans="1:9" x14ac:dyDescent="0.35">
      <c r="A4162" t="s">
        <v>12506</v>
      </c>
      <c r="B4162" s="1" t="s">
        <v>12507</v>
      </c>
      <c r="C4162" s="2">
        <v>45882.6859259259</v>
      </c>
      <c r="D4162" s="1" t="s">
        <v>11</v>
      </c>
      <c r="E4162" s="1" t="s">
        <v>12508</v>
      </c>
      <c r="F4162" s="2">
        <v>45855.635798611103</v>
      </c>
      <c r="G4162" s="2">
        <v>45882.6859259259</v>
      </c>
      <c r="H4162" s="1" t="s">
        <v>92</v>
      </c>
      <c r="I4162" s="1" t="s">
        <v>92</v>
      </c>
    </row>
    <row r="4163" spans="1:9" x14ac:dyDescent="0.35">
      <c r="A4163" t="s">
        <v>12509</v>
      </c>
      <c r="B4163" s="1" t="s">
        <v>12510</v>
      </c>
      <c r="C4163" s="2">
        <v>45881.688750000001</v>
      </c>
      <c r="D4163" s="1" t="s">
        <v>11</v>
      </c>
      <c r="E4163" s="1" t="s">
        <v>12511</v>
      </c>
      <c r="F4163" s="2">
        <v>45855.576226851903</v>
      </c>
      <c r="G4163" s="2">
        <v>45881.688750000001</v>
      </c>
      <c r="H4163" s="1" t="s">
        <v>92</v>
      </c>
      <c r="I4163" s="1" t="s">
        <v>92</v>
      </c>
    </row>
    <row r="4164" spans="1:9" x14ac:dyDescent="0.35">
      <c r="A4164" t="s">
        <v>12512</v>
      </c>
      <c r="B4164" s="1" t="s">
        <v>12513</v>
      </c>
      <c r="C4164" s="2">
        <v>45881.656840277799</v>
      </c>
      <c r="D4164" s="1" t="s">
        <v>11</v>
      </c>
      <c r="E4164" s="1" t="s">
        <v>12514</v>
      </c>
      <c r="F4164" s="2">
        <v>45855.572905092602</v>
      </c>
      <c r="G4164" s="2">
        <v>45881.656840277799</v>
      </c>
      <c r="H4164" s="1" t="s">
        <v>92</v>
      </c>
      <c r="I4164" s="1" t="s">
        <v>92</v>
      </c>
    </row>
    <row r="4165" spans="1:9" x14ac:dyDescent="0.35">
      <c r="A4165" t="s">
        <v>12515</v>
      </c>
      <c r="B4165" s="1" t="s">
        <v>12516</v>
      </c>
      <c r="C4165" s="2">
        <v>45869.652210648201</v>
      </c>
      <c r="D4165" s="1" t="s">
        <v>11</v>
      </c>
      <c r="E4165" s="1" t="s">
        <v>12517</v>
      </c>
      <c r="F4165" s="2">
        <v>45855.557210648098</v>
      </c>
      <c r="G4165" s="2">
        <v>45869.652210648201</v>
      </c>
      <c r="H4165" s="1" t="s">
        <v>92</v>
      </c>
      <c r="I4165" s="1" t="s">
        <v>92</v>
      </c>
    </row>
    <row r="4166" spans="1:9" x14ac:dyDescent="0.35">
      <c r="A4166" t="s">
        <v>12518</v>
      </c>
      <c r="B4166" s="1" t="s">
        <v>12519</v>
      </c>
      <c r="C4166" s="2">
        <v>45901.627754629597</v>
      </c>
      <c r="D4166" s="1" t="s">
        <v>11</v>
      </c>
      <c r="E4166" s="1" t="s">
        <v>12520</v>
      </c>
      <c r="F4166" s="2">
        <v>45855.5558101852</v>
      </c>
      <c r="G4166" s="2">
        <v>45901.627754629597</v>
      </c>
      <c r="H4166" s="1" t="s">
        <v>92</v>
      </c>
      <c r="I4166" s="1" t="s">
        <v>92</v>
      </c>
    </row>
    <row r="4167" spans="1:9" x14ac:dyDescent="0.35">
      <c r="A4167" t="s">
        <v>12521</v>
      </c>
      <c r="B4167" s="1" t="s">
        <v>12522</v>
      </c>
      <c r="C4167" s="2">
        <v>45883.625243055598</v>
      </c>
      <c r="D4167" s="1" t="s">
        <v>11</v>
      </c>
      <c r="E4167" s="1" t="s">
        <v>12523</v>
      </c>
      <c r="F4167" s="2">
        <v>45855.507465277798</v>
      </c>
      <c r="G4167" s="2">
        <v>45883.625243055598</v>
      </c>
      <c r="H4167" s="1" t="s">
        <v>92</v>
      </c>
      <c r="I4167" s="1" t="s">
        <v>92</v>
      </c>
    </row>
    <row r="4168" spans="1:9" x14ac:dyDescent="0.35">
      <c r="A4168" t="s">
        <v>12524</v>
      </c>
      <c r="B4168" s="1" t="s">
        <v>12525</v>
      </c>
      <c r="C4168" s="2">
        <v>45887.488449074102</v>
      </c>
      <c r="D4168" s="1" t="s">
        <v>11</v>
      </c>
      <c r="E4168" s="1" t="s">
        <v>12526</v>
      </c>
      <c r="F4168" s="2">
        <v>45855.503923611097</v>
      </c>
      <c r="G4168" s="2">
        <v>45887.488449074102</v>
      </c>
      <c r="H4168" s="1" t="s">
        <v>92</v>
      </c>
      <c r="I4168" s="1" t="s">
        <v>92</v>
      </c>
    </row>
    <row r="4169" spans="1:9" x14ac:dyDescent="0.35">
      <c r="A4169" t="s">
        <v>12527</v>
      </c>
      <c r="B4169" s="1" t="s">
        <v>12528</v>
      </c>
      <c r="C4169" s="2">
        <v>45876.697812500002</v>
      </c>
      <c r="D4169" s="1" t="s">
        <v>11</v>
      </c>
      <c r="E4169" s="1" t="s">
        <v>12529</v>
      </c>
      <c r="F4169" s="2">
        <v>45855.503715277802</v>
      </c>
      <c r="G4169" s="2">
        <v>45876.697812500002</v>
      </c>
      <c r="H4169" s="1" t="s">
        <v>92</v>
      </c>
      <c r="I4169" s="1" t="s">
        <v>92</v>
      </c>
    </row>
    <row r="4170" spans="1:9" x14ac:dyDescent="0.35">
      <c r="A4170" t="s">
        <v>12530</v>
      </c>
      <c r="B4170" s="1" t="s">
        <v>12531</v>
      </c>
      <c r="C4170" s="2">
        <v>45876.420405092598</v>
      </c>
      <c r="D4170" s="1" t="s">
        <v>11</v>
      </c>
      <c r="E4170" s="1" t="s">
        <v>12532</v>
      </c>
      <c r="F4170" s="2">
        <v>45855.442627314798</v>
      </c>
      <c r="G4170" s="2">
        <v>45876.420405092598</v>
      </c>
      <c r="H4170" s="1" t="s">
        <v>92</v>
      </c>
      <c r="I4170" s="1" t="s">
        <v>92</v>
      </c>
    </row>
    <row r="4171" spans="1:9" x14ac:dyDescent="0.35">
      <c r="A4171" t="s">
        <v>12533</v>
      </c>
      <c r="B4171" s="1" t="s">
        <v>12534</v>
      </c>
      <c r="C4171" s="2">
        <v>45868.420891203699</v>
      </c>
      <c r="D4171" s="1" t="s">
        <v>11</v>
      </c>
      <c r="E4171" s="1" t="s">
        <v>12535</v>
      </c>
      <c r="F4171" s="2">
        <v>45855.429432870398</v>
      </c>
      <c r="G4171" s="2">
        <v>45868.420891203699</v>
      </c>
      <c r="H4171" s="1" t="s">
        <v>92</v>
      </c>
      <c r="I4171" s="1" t="s">
        <v>92</v>
      </c>
    </row>
    <row r="4172" spans="1:9" x14ac:dyDescent="0.35">
      <c r="A4172" t="s">
        <v>12536</v>
      </c>
      <c r="B4172" s="1" t="s">
        <v>12537</v>
      </c>
      <c r="C4172" s="2">
        <v>45901.6316435185</v>
      </c>
      <c r="D4172" s="1" t="s">
        <v>11</v>
      </c>
      <c r="E4172" s="1" t="s">
        <v>12538</v>
      </c>
      <c r="F4172" s="2">
        <v>45855.417638888903</v>
      </c>
      <c r="G4172" s="2">
        <v>45901.6316435185</v>
      </c>
      <c r="H4172" s="1" t="s">
        <v>92</v>
      </c>
      <c r="I4172" s="1" t="s">
        <v>92</v>
      </c>
    </row>
    <row r="4173" spans="1:9" x14ac:dyDescent="0.35">
      <c r="A4173" t="s">
        <v>12539</v>
      </c>
      <c r="B4173" s="1" t="s">
        <v>12540</v>
      </c>
      <c r="C4173" s="2">
        <v>45894.629039351901</v>
      </c>
      <c r="D4173" s="1" t="s">
        <v>11</v>
      </c>
      <c r="E4173" s="1" t="s">
        <v>12541</v>
      </c>
      <c r="F4173" s="2">
        <v>45855.398900462998</v>
      </c>
      <c r="G4173" s="2">
        <v>45894.629039351901</v>
      </c>
      <c r="H4173" s="1" t="s">
        <v>92</v>
      </c>
      <c r="I4173" s="1" t="s">
        <v>92</v>
      </c>
    </row>
    <row r="4174" spans="1:9" x14ac:dyDescent="0.35">
      <c r="A4174" t="s">
        <v>12542</v>
      </c>
      <c r="B4174" s="1" t="s">
        <v>12543</v>
      </c>
      <c r="C4174" s="2">
        <v>45897.628518518497</v>
      </c>
      <c r="D4174" s="1" t="s">
        <v>11</v>
      </c>
      <c r="E4174" s="1" t="s">
        <v>12544</v>
      </c>
      <c r="F4174" s="2">
        <v>45854.864837963003</v>
      </c>
      <c r="G4174" s="2">
        <v>45897.628518518497</v>
      </c>
      <c r="H4174" s="1" t="s">
        <v>92</v>
      </c>
      <c r="I4174" s="1" t="s">
        <v>92</v>
      </c>
    </row>
    <row r="4175" spans="1:9" x14ac:dyDescent="0.35">
      <c r="A4175" t="s">
        <v>12545</v>
      </c>
      <c r="B4175" s="1" t="s">
        <v>12546</v>
      </c>
      <c r="C4175" s="2">
        <v>45915.446273148104</v>
      </c>
      <c r="D4175" s="1" t="s">
        <v>11</v>
      </c>
      <c r="E4175" s="1" t="s">
        <v>12547</v>
      </c>
      <c r="F4175" s="2">
        <v>45854.841932870397</v>
      </c>
      <c r="G4175" s="2">
        <v>45915.446273148104</v>
      </c>
      <c r="H4175" s="1" t="s">
        <v>92</v>
      </c>
      <c r="I4175" s="1" t="s">
        <v>92</v>
      </c>
    </row>
    <row r="4176" spans="1:9" x14ac:dyDescent="0.35">
      <c r="A4176" t="s">
        <v>12548</v>
      </c>
      <c r="B4176" s="1" t="s">
        <v>12549</v>
      </c>
      <c r="C4176" s="2">
        <v>45891.600416666697</v>
      </c>
      <c r="D4176" s="1" t="s">
        <v>11</v>
      </c>
      <c r="E4176" s="1" t="s">
        <v>12550</v>
      </c>
      <c r="F4176" s="2">
        <v>45854.819016203699</v>
      </c>
      <c r="G4176" s="2">
        <v>45891.600416666697</v>
      </c>
      <c r="H4176" s="1" t="s">
        <v>92</v>
      </c>
      <c r="I4176" s="1" t="s">
        <v>92</v>
      </c>
    </row>
    <row r="4177" spans="1:9" hidden="1" x14ac:dyDescent="0.35">
      <c r="A4177" t="s">
        <v>12551</v>
      </c>
      <c r="B4177" s="1" t="s">
        <v>12552</v>
      </c>
      <c r="C4177" s="2">
        <v>45882.631493055596</v>
      </c>
      <c r="D4177" s="1" t="s">
        <v>11</v>
      </c>
      <c r="E4177" s="1" t="s">
        <v>12553</v>
      </c>
      <c r="F4177" s="2">
        <v>45854.777349536998</v>
      </c>
      <c r="G4177" s="2">
        <v>45882.631493055596</v>
      </c>
      <c r="H4177" s="1" t="s">
        <v>13</v>
      </c>
      <c r="I4177" s="1" t="s">
        <v>52</v>
      </c>
    </row>
    <row r="4178" spans="1:9" x14ac:dyDescent="0.35">
      <c r="A4178" t="s">
        <v>12554</v>
      </c>
      <c r="B4178" s="1" t="s">
        <v>12555</v>
      </c>
      <c r="C4178" s="2">
        <v>45957.470520833303</v>
      </c>
      <c r="D4178" s="1" t="s">
        <v>11</v>
      </c>
      <c r="E4178" s="1" t="s">
        <v>12556</v>
      </c>
      <c r="F4178" s="2">
        <v>45854.759305555599</v>
      </c>
      <c r="G4178" s="2">
        <v>45957.470520833303</v>
      </c>
      <c r="H4178" s="1" t="s">
        <v>92</v>
      </c>
      <c r="I4178" s="1" t="s">
        <v>92</v>
      </c>
    </row>
    <row r="4179" spans="1:9" x14ac:dyDescent="0.35">
      <c r="A4179" t="s">
        <v>12557</v>
      </c>
      <c r="B4179" s="1" t="s">
        <v>12558</v>
      </c>
      <c r="C4179" s="2">
        <v>45876.686944444402</v>
      </c>
      <c r="D4179" s="1" t="s">
        <v>11</v>
      </c>
      <c r="E4179" s="1" t="s">
        <v>12559</v>
      </c>
      <c r="F4179" s="2">
        <v>45854.732916666697</v>
      </c>
      <c r="G4179" s="2">
        <v>45876.686944444402</v>
      </c>
      <c r="H4179" s="1" t="s">
        <v>92</v>
      </c>
      <c r="I4179" s="1" t="s">
        <v>92</v>
      </c>
    </row>
    <row r="4180" spans="1:9" x14ac:dyDescent="0.35">
      <c r="A4180" t="s">
        <v>12560</v>
      </c>
      <c r="B4180" s="1" t="s">
        <v>12561</v>
      </c>
      <c r="C4180" s="2">
        <v>45876.6805902778</v>
      </c>
      <c r="D4180" s="1" t="s">
        <v>11</v>
      </c>
      <c r="E4180" s="1" t="s">
        <v>12562</v>
      </c>
      <c r="F4180" s="2">
        <v>45854.713449074101</v>
      </c>
      <c r="G4180" s="2">
        <v>45876.6805902778</v>
      </c>
      <c r="H4180" s="1" t="s">
        <v>92</v>
      </c>
      <c r="I4180" s="1" t="s">
        <v>93</v>
      </c>
    </row>
    <row r="4181" spans="1:9" x14ac:dyDescent="0.35">
      <c r="A4181" t="s">
        <v>12563</v>
      </c>
      <c r="B4181" s="1" t="s">
        <v>12564</v>
      </c>
      <c r="C4181" s="2">
        <v>45877.433032407404</v>
      </c>
      <c r="D4181" s="1" t="s">
        <v>11</v>
      </c>
      <c r="E4181" s="1" t="s">
        <v>12565</v>
      </c>
      <c r="F4181" s="2">
        <v>45854.645972222199</v>
      </c>
      <c r="G4181" s="2">
        <v>45877.433032407404</v>
      </c>
      <c r="H4181" s="1" t="s">
        <v>92</v>
      </c>
      <c r="I4181" s="1" t="s">
        <v>92</v>
      </c>
    </row>
    <row r="4182" spans="1:9" x14ac:dyDescent="0.35">
      <c r="A4182" t="s">
        <v>12566</v>
      </c>
      <c r="B4182" s="1" t="s">
        <v>12567</v>
      </c>
      <c r="C4182" s="2">
        <v>45854.666388888902</v>
      </c>
      <c r="D4182" s="1" t="s">
        <v>11</v>
      </c>
      <c r="E4182" s="1" t="s">
        <v>12568</v>
      </c>
      <c r="F4182" s="2">
        <v>45854.645891203698</v>
      </c>
      <c r="G4182" s="2">
        <v>45854.666388888902</v>
      </c>
      <c r="H4182" s="1" t="s">
        <v>92</v>
      </c>
      <c r="I4182" s="1" t="s">
        <v>93</v>
      </c>
    </row>
    <row r="4183" spans="1:9" x14ac:dyDescent="0.35">
      <c r="A4183" t="s">
        <v>12569</v>
      </c>
      <c r="B4183" s="1" t="s">
        <v>12570</v>
      </c>
      <c r="C4183" s="2">
        <v>45901.625162037002</v>
      </c>
      <c r="D4183" s="1" t="s">
        <v>11</v>
      </c>
      <c r="E4183" s="1" t="s">
        <v>12571</v>
      </c>
      <c r="F4183" s="2">
        <v>45854.640543981499</v>
      </c>
      <c r="G4183" s="2">
        <v>45901.625162037002</v>
      </c>
      <c r="H4183" s="1" t="s">
        <v>92</v>
      </c>
      <c r="I4183" s="1" t="s">
        <v>92</v>
      </c>
    </row>
    <row r="4184" spans="1:9" x14ac:dyDescent="0.35">
      <c r="A4184" t="s">
        <v>12572</v>
      </c>
      <c r="B4184" s="1" t="s">
        <v>12573</v>
      </c>
      <c r="C4184" s="2">
        <v>45856.720162037003</v>
      </c>
      <c r="D4184" s="1" t="s">
        <v>11</v>
      </c>
      <c r="E4184" s="1" t="s">
        <v>12574</v>
      </c>
      <c r="F4184" s="2">
        <v>45854.639155092598</v>
      </c>
      <c r="G4184" s="2">
        <v>45856.720162037003</v>
      </c>
      <c r="H4184" s="1" t="s">
        <v>92</v>
      </c>
      <c r="I4184" s="1" t="s">
        <v>92</v>
      </c>
    </row>
    <row r="4185" spans="1:9" x14ac:dyDescent="0.35">
      <c r="A4185" t="s">
        <v>12575</v>
      </c>
      <c r="B4185" s="1" t="s">
        <v>12576</v>
      </c>
      <c r="C4185" s="2">
        <v>45854.647118055596</v>
      </c>
      <c r="D4185" s="1" t="s">
        <v>11</v>
      </c>
      <c r="E4185" s="1" t="s">
        <v>12577</v>
      </c>
      <c r="F4185" s="2">
        <v>45854.638252314799</v>
      </c>
      <c r="G4185" s="2">
        <v>45854.647118055596</v>
      </c>
      <c r="H4185" s="1" t="s">
        <v>92</v>
      </c>
      <c r="I4185" s="1" t="s">
        <v>93</v>
      </c>
    </row>
    <row r="4186" spans="1:9" x14ac:dyDescent="0.35">
      <c r="A4186" t="s">
        <v>12578</v>
      </c>
      <c r="B4186" s="1" t="s">
        <v>12579</v>
      </c>
      <c r="C4186" s="2">
        <v>45901.634907407402</v>
      </c>
      <c r="D4186" s="1" t="s">
        <v>11</v>
      </c>
      <c r="E4186" s="1" t="s">
        <v>12580</v>
      </c>
      <c r="F4186" s="2">
        <v>45854.602337962999</v>
      </c>
      <c r="G4186" s="2">
        <v>45901.634907407402</v>
      </c>
      <c r="H4186" s="1" t="s">
        <v>92</v>
      </c>
      <c r="I4186" s="1" t="s">
        <v>92</v>
      </c>
    </row>
    <row r="4187" spans="1:9" x14ac:dyDescent="0.35">
      <c r="A4187" t="s">
        <v>12581</v>
      </c>
      <c r="B4187" s="1" t="s">
        <v>12582</v>
      </c>
      <c r="C4187" s="2">
        <v>46122.679062499999</v>
      </c>
      <c r="D4187" s="1" t="s">
        <v>11</v>
      </c>
      <c r="E4187" s="1" t="s">
        <v>12583</v>
      </c>
      <c r="F4187" s="2">
        <v>45854.589699074102</v>
      </c>
      <c r="G4187" s="2">
        <v>46122.679062499999</v>
      </c>
      <c r="H4187" s="1" t="s">
        <v>92</v>
      </c>
      <c r="I4187" s="1" t="s">
        <v>92</v>
      </c>
    </row>
    <row r="4188" spans="1:9" x14ac:dyDescent="0.35">
      <c r="A4188" t="s">
        <v>12584</v>
      </c>
      <c r="B4188" s="1" t="s">
        <v>12585</v>
      </c>
      <c r="C4188" s="2">
        <v>45903.634490740696</v>
      </c>
      <c r="D4188" s="1" t="s">
        <v>11</v>
      </c>
      <c r="E4188" s="1" t="s">
        <v>12586</v>
      </c>
      <c r="F4188" s="2">
        <v>45854.5856712963</v>
      </c>
      <c r="G4188" s="2">
        <v>45903.634490740696</v>
      </c>
      <c r="H4188" s="1" t="s">
        <v>92</v>
      </c>
      <c r="I4188" s="1" t="s">
        <v>92</v>
      </c>
    </row>
    <row r="4189" spans="1:9" x14ac:dyDescent="0.35">
      <c r="A4189" t="s">
        <v>12587</v>
      </c>
      <c r="B4189" s="1" t="s">
        <v>12588</v>
      </c>
      <c r="C4189" s="2">
        <v>45874.673900463</v>
      </c>
      <c r="D4189" s="1" t="s">
        <v>11</v>
      </c>
      <c r="E4189" s="1" t="s">
        <v>12589</v>
      </c>
      <c r="F4189" s="2">
        <v>45854.554571759298</v>
      </c>
      <c r="G4189" s="2">
        <v>45874.673900463</v>
      </c>
      <c r="H4189" s="1" t="s">
        <v>92</v>
      </c>
      <c r="I4189" s="1" t="s">
        <v>92</v>
      </c>
    </row>
    <row r="4190" spans="1:9" x14ac:dyDescent="0.35">
      <c r="A4190" t="s">
        <v>12590</v>
      </c>
      <c r="B4190" s="1" t="s">
        <v>12591</v>
      </c>
      <c r="C4190" s="2">
        <v>45903.484814814801</v>
      </c>
      <c r="D4190" s="1" t="s">
        <v>11</v>
      </c>
      <c r="E4190" s="1" t="s">
        <v>12592</v>
      </c>
      <c r="F4190" s="2">
        <v>45854.537071759303</v>
      </c>
      <c r="G4190" s="2">
        <v>45903.484814814801</v>
      </c>
      <c r="H4190" s="1" t="s">
        <v>92</v>
      </c>
      <c r="I4190" s="1" t="s">
        <v>92</v>
      </c>
    </row>
    <row r="4191" spans="1:9" x14ac:dyDescent="0.35">
      <c r="A4191" t="s">
        <v>12593</v>
      </c>
      <c r="B4191" s="1" t="s">
        <v>12594</v>
      </c>
      <c r="C4191" s="2">
        <v>45883.650081018503</v>
      </c>
      <c r="D4191" s="1" t="s">
        <v>11</v>
      </c>
      <c r="E4191" s="1" t="s">
        <v>12595</v>
      </c>
      <c r="F4191" s="2">
        <v>45854.498888888898</v>
      </c>
      <c r="G4191" s="2">
        <v>45883.650081018503</v>
      </c>
      <c r="H4191" s="1" t="s">
        <v>92</v>
      </c>
      <c r="I4191" s="1" t="s">
        <v>92</v>
      </c>
    </row>
    <row r="4192" spans="1:9" x14ac:dyDescent="0.35">
      <c r="A4192" t="s">
        <v>12596</v>
      </c>
      <c r="B4192" s="1" t="s">
        <v>12597</v>
      </c>
      <c r="C4192" s="2">
        <v>45875.441377314797</v>
      </c>
      <c r="D4192" s="1" t="s">
        <v>11</v>
      </c>
      <c r="E4192" s="1" t="s">
        <v>12598</v>
      </c>
      <c r="F4192" s="2">
        <v>45854.4245717593</v>
      </c>
      <c r="G4192" s="2">
        <v>45875.441377314797</v>
      </c>
      <c r="H4192" s="1" t="s">
        <v>92</v>
      </c>
      <c r="I4192" s="1" t="s">
        <v>92</v>
      </c>
    </row>
    <row r="4193" spans="1:9" x14ac:dyDescent="0.35">
      <c r="A4193" t="s">
        <v>12599</v>
      </c>
      <c r="B4193" s="1" t="s">
        <v>12600</v>
      </c>
      <c r="C4193" s="2">
        <v>46122.678124999999</v>
      </c>
      <c r="D4193" s="1" t="s">
        <v>11</v>
      </c>
      <c r="E4193" s="1" t="s">
        <v>12601</v>
      </c>
      <c r="F4193" s="2">
        <v>45853.987060185202</v>
      </c>
      <c r="G4193" s="2">
        <v>46122.678124999999</v>
      </c>
      <c r="H4193" s="1" t="s">
        <v>92</v>
      </c>
      <c r="I4193" s="1" t="s">
        <v>92</v>
      </c>
    </row>
    <row r="4194" spans="1:9" x14ac:dyDescent="0.35">
      <c r="A4194" t="s">
        <v>12602</v>
      </c>
      <c r="B4194" s="1" t="s">
        <v>12603</v>
      </c>
      <c r="C4194" s="2">
        <v>45874.459641203699</v>
      </c>
      <c r="D4194" s="1" t="s">
        <v>11</v>
      </c>
      <c r="E4194" s="1" t="s">
        <v>12604</v>
      </c>
      <c r="F4194" s="2">
        <v>45853.984976851898</v>
      </c>
      <c r="G4194" s="2">
        <v>45874.459641203699</v>
      </c>
      <c r="H4194" s="1" t="s">
        <v>92</v>
      </c>
      <c r="I4194" s="1" t="s">
        <v>92</v>
      </c>
    </row>
    <row r="4195" spans="1:9" x14ac:dyDescent="0.35">
      <c r="A4195" t="s">
        <v>12605</v>
      </c>
      <c r="B4195" s="1" t="s">
        <v>12606</v>
      </c>
      <c r="C4195" s="2">
        <v>45874.591990740701</v>
      </c>
      <c r="D4195" s="1" t="s">
        <v>11</v>
      </c>
      <c r="E4195" s="1" t="s">
        <v>12607</v>
      </c>
      <c r="F4195" s="2">
        <v>45853.898877314801</v>
      </c>
      <c r="G4195" s="2">
        <v>45874.591990740701</v>
      </c>
      <c r="H4195" s="1" t="s">
        <v>92</v>
      </c>
      <c r="I4195" s="1" t="s">
        <v>92</v>
      </c>
    </row>
    <row r="4196" spans="1:9" x14ac:dyDescent="0.35">
      <c r="A4196" t="s">
        <v>12608</v>
      </c>
      <c r="B4196" s="1" t="s">
        <v>12609</v>
      </c>
      <c r="C4196" s="2">
        <v>46122.677199074104</v>
      </c>
      <c r="D4196" s="1" t="s">
        <v>11</v>
      </c>
      <c r="E4196" s="1" t="s">
        <v>12610</v>
      </c>
      <c r="F4196" s="2">
        <v>45853.892615740697</v>
      </c>
      <c r="G4196" s="2">
        <v>46122.677199074104</v>
      </c>
      <c r="H4196" s="1" t="s">
        <v>92</v>
      </c>
      <c r="I4196" s="1" t="s">
        <v>92</v>
      </c>
    </row>
    <row r="4197" spans="1:9" x14ac:dyDescent="0.35">
      <c r="A4197" t="s">
        <v>12611</v>
      </c>
      <c r="B4197" s="1" t="s">
        <v>12612</v>
      </c>
      <c r="C4197" s="2">
        <v>45875.3837152778</v>
      </c>
      <c r="D4197" s="1" t="s">
        <v>11</v>
      </c>
      <c r="E4197" s="1" t="s">
        <v>12613</v>
      </c>
      <c r="F4197" s="2">
        <v>45853.7815162037</v>
      </c>
      <c r="G4197" s="2">
        <v>45875.3837152778</v>
      </c>
      <c r="H4197" s="1" t="s">
        <v>92</v>
      </c>
      <c r="I4197" s="1" t="s">
        <v>92</v>
      </c>
    </row>
    <row r="4198" spans="1:9" x14ac:dyDescent="0.35">
      <c r="A4198" t="s">
        <v>12614</v>
      </c>
      <c r="B4198" s="1" t="s">
        <v>12615</v>
      </c>
      <c r="C4198" s="2">
        <v>45875.371203703697</v>
      </c>
      <c r="D4198" s="1" t="s">
        <v>11</v>
      </c>
      <c r="E4198" s="1" t="s">
        <v>12616</v>
      </c>
      <c r="F4198" s="2">
        <v>45853.745416666701</v>
      </c>
      <c r="G4198" s="2">
        <v>45875.371203703697</v>
      </c>
      <c r="H4198" s="1" t="s">
        <v>92</v>
      </c>
      <c r="I4198" s="1" t="s">
        <v>92</v>
      </c>
    </row>
    <row r="4199" spans="1:9" x14ac:dyDescent="0.35">
      <c r="A4199" t="s">
        <v>12617</v>
      </c>
      <c r="B4199" s="1" t="s">
        <v>12618</v>
      </c>
      <c r="C4199" s="2">
        <v>45874.463657407403</v>
      </c>
      <c r="D4199" s="1" t="s">
        <v>11</v>
      </c>
      <c r="E4199" s="1" t="s">
        <v>12619</v>
      </c>
      <c r="F4199" s="2">
        <v>45853.716932870397</v>
      </c>
      <c r="G4199" s="2">
        <v>45874.463657407403</v>
      </c>
      <c r="H4199" s="1" t="s">
        <v>92</v>
      </c>
      <c r="I4199" s="1" t="s">
        <v>92</v>
      </c>
    </row>
    <row r="4200" spans="1:9" x14ac:dyDescent="0.35">
      <c r="A4200" t="s">
        <v>12620</v>
      </c>
      <c r="B4200" s="1" t="s">
        <v>12621</v>
      </c>
      <c r="C4200" s="2">
        <v>45912.534085648098</v>
      </c>
      <c r="D4200" s="1" t="s">
        <v>11</v>
      </c>
      <c r="E4200" s="1" t="s">
        <v>12622</v>
      </c>
      <c r="F4200" s="2">
        <v>45853.688449074099</v>
      </c>
      <c r="G4200" s="2">
        <v>45912.534085648098</v>
      </c>
      <c r="H4200" s="1" t="s">
        <v>92</v>
      </c>
      <c r="I4200" s="1" t="s">
        <v>92</v>
      </c>
    </row>
    <row r="4201" spans="1:9" x14ac:dyDescent="0.35">
      <c r="A4201" t="s">
        <v>12623</v>
      </c>
      <c r="B4201" s="1" t="s">
        <v>12624</v>
      </c>
      <c r="C4201" s="2">
        <v>45882.6104976852</v>
      </c>
      <c r="D4201" s="1" t="s">
        <v>11</v>
      </c>
      <c r="E4201" s="1" t="s">
        <v>12625</v>
      </c>
      <c r="F4201" s="2">
        <v>45853.605115740698</v>
      </c>
      <c r="G4201" s="2">
        <v>45882.6104976852</v>
      </c>
      <c r="H4201" s="1" t="s">
        <v>92</v>
      </c>
      <c r="I4201" s="1" t="s">
        <v>93</v>
      </c>
    </row>
    <row r="4202" spans="1:9" x14ac:dyDescent="0.35">
      <c r="A4202" t="s">
        <v>12626</v>
      </c>
      <c r="B4202" s="1" t="s">
        <v>12627</v>
      </c>
      <c r="C4202" s="2">
        <v>45901.629594907397</v>
      </c>
      <c r="D4202" s="1" t="s">
        <v>11</v>
      </c>
      <c r="E4202" s="1" t="s">
        <v>12628</v>
      </c>
      <c r="F4202" s="2">
        <v>45853.6016550926</v>
      </c>
      <c r="G4202" s="2">
        <v>45901.629594907397</v>
      </c>
      <c r="H4202" s="1" t="s">
        <v>92</v>
      </c>
      <c r="I4202" s="1" t="s">
        <v>92</v>
      </c>
    </row>
    <row r="4203" spans="1:9" x14ac:dyDescent="0.35">
      <c r="A4203" t="s">
        <v>12629</v>
      </c>
      <c r="B4203" s="1" t="s">
        <v>12630</v>
      </c>
      <c r="C4203" s="2">
        <v>45873.478935185201</v>
      </c>
      <c r="D4203" s="1" t="s">
        <v>11</v>
      </c>
      <c r="E4203" s="1" t="s">
        <v>12631</v>
      </c>
      <c r="F4203" s="2">
        <v>45853.5711226852</v>
      </c>
      <c r="G4203" s="2">
        <v>45873.478935185201</v>
      </c>
      <c r="H4203" s="1" t="s">
        <v>92</v>
      </c>
      <c r="I4203" s="1" t="s">
        <v>92</v>
      </c>
    </row>
    <row r="4204" spans="1:9" x14ac:dyDescent="0.35">
      <c r="A4204" t="s">
        <v>12632</v>
      </c>
      <c r="B4204" s="1" t="s">
        <v>12633</v>
      </c>
      <c r="C4204" s="2">
        <v>45875.432812500003</v>
      </c>
      <c r="D4204" s="1" t="s">
        <v>11</v>
      </c>
      <c r="E4204" s="1" t="s">
        <v>12634</v>
      </c>
      <c r="F4204" s="2">
        <v>45853.556550925903</v>
      </c>
      <c r="G4204" s="2">
        <v>45875.432812500003</v>
      </c>
      <c r="H4204" s="1" t="s">
        <v>92</v>
      </c>
      <c r="I4204" s="1" t="s">
        <v>92</v>
      </c>
    </row>
    <row r="4205" spans="1:9" x14ac:dyDescent="0.35">
      <c r="A4205" t="s">
        <v>12635</v>
      </c>
      <c r="B4205" s="1" t="s">
        <v>12636</v>
      </c>
      <c r="C4205" s="2">
        <v>45875.404687499999</v>
      </c>
      <c r="D4205" s="1" t="s">
        <v>11</v>
      </c>
      <c r="E4205" s="1" t="s">
        <v>12637</v>
      </c>
      <c r="F4205" s="2">
        <v>45853.523877314801</v>
      </c>
      <c r="G4205" s="2">
        <v>45875.404687499999</v>
      </c>
      <c r="H4205" s="1" t="s">
        <v>92</v>
      </c>
      <c r="I4205" s="1" t="s">
        <v>92</v>
      </c>
    </row>
    <row r="4206" spans="1:9" x14ac:dyDescent="0.35">
      <c r="A4206" t="s">
        <v>12638</v>
      </c>
      <c r="B4206" s="1" t="s">
        <v>12639</v>
      </c>
      <c r="C4206" s="2">
        <v>45875.415983796302</v>
      </c>
      <c r="D4206" s="1" t="s">
        <v>11</v>
      </c>
      <c r="E4206" s="1" t="s">
        <v>12640</v>
      </c>
      <c r="F4206" s="2">
        <v>45853.465555555602</v>
      </c>
      <c r="G4206" s="2">
        <v>45875.415983796302</v>
      </c>
      <c r="H4206" s="1" t="s">
        <v>92</v>
      </c>
      <c r="I4206" s="1" t="s">
        <v>92</v>
      </c>
    </row>
    <row r="4207" spans="1:9" x14ac:dyDescent="0.35">
      <c r="A4207" t="s">
        <v>12641</v>
      </c>
      <c r="B4207" s="1" t="s">
        <v>12642</v>
      </c>
      <c r="C4207" s="2">
        <v>45883.524722222202</v>
      </c>
      <c r="D4207" s="1" t="s">
        <v>11</v>
      </c>
      <c r="E4207" s="1" t="s">
        <v>12643</v>
      </c>
      <c r="F4207" s="2">
        <v>45853.441921296297</v>
      </c>
      <c r="G4207" s="2">
        <v>45883.524722222202</v>
      </c>
      <c r="H4207" s="1" t="s">
        <v>92</v>
      </c>
      <c r="I4207" s="1" t="s">
        <v>92</v>
      </c>
    </row>
    <row r="4208" spans="1:9" x14ac:dyDescent="0.35">
      <c r="A4208" t="s">
        <v>12644</v>
      </c>
      <c r="B4208" s="1" t="s">
        <v>12645</v>
      </c>
      <c r="C4208" s="2">
        <v>45861.413101851896</v>
      </c>
      <c r="D4208" s="1" t="s">
        <v>11</v>
      </c>
      <c r="E4208" s="1" t="s">
        <v>12646</v>
      </c>
      <c r="F4208" s="2">
        <v>45853.4051273148</v>
      </c>
      <c r="G4208" s="2">
        <v>45861.413101851896</v>
      </c>
      <c r="H4208" s="1" t="s">
        <v>92</v>
      </c>
      <c r="I4208" s="1" t="s">
        <v>92</v>
      </c>
    </row>
    <row r="4209" spans="1:9" x14ac:dyDescent="0.35">
      <c r="A4209" t="s">
        <v>12647</v>
      </c>
      <c r="B4209" s="1" t="s">
        <v>12648</v>
      </c>
      <c r="C4209" s="2">
        <v>45859.617974537003</v>
      </c>
      <c r="D4209" s="1" t="s">
        <v>11</v>
      </c>
      <c r="E4209" s="1" t="s">
        <v>12649</v>
      </c>
      <c r="F4209" s="2">
        <v>45852.8905324074</v>
      </c>
      <c r="G4209" s="2">
        <v>45859.617974537003</v>
      </c>
      <c r="H4209" s="1" t="s">
        <v>92</v>
      </c>
      <c r="I4209" s="1" t="s">
        <v>93</v>
      </c>
    </row>
    <row r="4210" spans="1:9" x14ac:dyDescent="0.35">
      <c r="A4210" t="s">
        <v>12650</v>
      </c>
      <c r="B4210" s="1" t="s">
        <v>12651</v>
      </c>
      <c r="C4210" s="2">
        <v>45882.646747685198</v>
      </c>
      <c r="D4210" s="1" t="s">
        <v>11</v>
      </c>
      <c r="E4210" s="1" t="s">
        <v>12652</v>
      </c>
      <c r="F4210" s="2">
        <v>45852.809988425899</v>
      </c>
      <c r="G4210" s="2">
        <v>45882.646747685198</v>
      </c>
      <c r="H4210" s="1" t="s">
        <v>92</v>
      </c>
      <c r="I4210" s="1" t="s">
        <v>92</v>
      </c>
    </row>
    <row r="4211" spans="1:9" x14ac:dyDescent="0.35">
      <c r="A4211" t="s">
        <v>12653</v>
      </c>
      <c r="B4211" s="1" t="s">
        <v>12654</v>
      </c>
      <c r="C4211" s="2">
        <v>45889.608506944402</v>
      </c>
      <c r="D4211" s="1" t="s">
        <v>11</v>
      </c>
      <c r="E4211" s="1" t="s">
        <v>12655</v>
      </c>
      <c r="F4211" s="2">
        <v>45852.755555555603</v>
      </c>
      <c r="G4211" s="2">
        <v>45889.608506944402</v>
      </c>
      <c r="H4211" s="1" t="s">
        <v>92</v>
      </c>
      <c r="I4211" s="1" t="s">
        <v>92</v>
      </c>
    </row>
    <row r="4212" spans="1:9" x14ac:dyDescent="0.35">
      <c r="A4212" t="s">
        <v>12656</v>
      </c>
      <c r="B4212" s="1" t="s">
        <v>12657</v>
      </c>
      <c r="C4212" s="2">
        <v>46122.676342592596</v>
      </c>
      <c r="D4212" s="1" t="s">
        <v>11</v>
      </c>
      <c r="E4212" s="1" t="s">
        <v>12658</v>
      </c>
      <c r="F4212" s="2">
        <v>45852.712754629603</v>
      </c>
      <c r="G4212" s="2">
        <v>46122.676342592596</v>
      </c>
      <c r="H4212" s="1" t="s">
        <v>92</v>
      </c>
      <c r="I4212" s="1" t="s">
        <v>92</v>
      </c>
    </row>
    <row r="4213" spans="1:9" x14ac:dyDescent="0.35">
      <c r="A4213" t="s">
        <v>12659</v>
      </c>
      <c r="B4213" s="1" t="s">
        <v>12660</v>
      </c>
      <c r="C4213" s="2">
        <v>45868.509421296301</v>
      </c>
      <c r="D4213" s="1" t="s">
        <v>11</v>
      </c>
      <c r="E4213" s="1" t="s">
        <v>12661</v>
      </c>
      <c r="F4213" s="2">
        <v>45852.707199074102</v>
      </c>
      <c r="G4213" s="2">
        <v>45868.509421296301</v>
      </c>
      <c r="H4213" s="1" t="s">
        <v>92</v>
      </c>
      <c r="I4213" s="1" t="s">
        <v>92</v>
      </c>
    </row>
    <row r="4214" spans="1:9" x14ac:dyDescent="0.35">
      <c r="A4214" t="s">
        <v>12662</v>
      </c>
      <c r="B4214" s="1" t="s">
        <v>12663</v>
      </c>
      <c r="C4214" s="2">
        <v>45859.579687500001</v>
      </c>
      <c r="D4214" s="1" t="s">
        <v>11</v>
      </c>
      <c r="E4214" s="1" t="s">
        <v>12664</v>
      </c>
      <c r="F4214" s="2">
        <v>45852.706504629597</v>
      </c>
      <c r="G4214" s="2">
        <v>45859.579687500001</v>
      </c>
      <c r="H4214" s="1" t="s">
        <v>92</v>
      </c>
      <c r="I4214" s="1" t="s">
        <v>92</v>
      </c>
    </row>
    <row r="4215" spans="1:9" x14ac:dyDescent="0.35">
      <c r="A4215" t="s">
        <v>12665</v>
      </c>
      <c r="B4215" s="1" t="s">
        <v>12666</v>
      </c>
      <c r="C4215" s="2">
        <v>45881.469780092601</v>
      </c>
      <c r="D4215" s="1" t="s">
        <v>11</v>
      </c>
      <c r="E4215" s="1" t="s">
        <v>12667</v>
      </c>
      <c r="F4215" s="2">
        <v>45852.690868055601</v>
      </c>
      <c r="G4215" s="2">
        <v>45881.469780092601</v>
      </c>
      <c r="H4215" s="1" t="s">
        <v>92</v>
      </c>
      <c r="I4215" s="1" t="s">
        <v>92</v>
      </c>
    </row>
    <row r="4216" spans="1:9" x14ac:dyDescent="0.35">
      <c r="A4216" t="s">
        <v>12668</v>
      </c>
      <c r="B4216" s="1" t="s">
        <v>12669</v>
      </c>
      <c r="C4216" s="2">
        <v>45875.5852199074</v>
      </c>
      <c r="D4216" s="1" t="s">
        <v>11</v>
      </c>
      <c r="E4216" s="1" t="s">
        <v>12670</v>
      </c>
      <c r="F4216" s="2">
        <v>45852.630891203698</v>
      </c>
      <c r="G4216" s="2">
        <v>45875.5852199074</v>
      </c>
      <c r="H4216" s="1" t="s">
        <v>92</v>
      </c>
      <c r="I4216" s="1" t="s">
        <v>93</v>
      </c>
    </row>
    <row r="4217" spans="1:9" x14ac:dyDescent="0.35">
      <c r="A4217" t="s">
        <v>12671</v>
      </c>
      <c r="B4217" s="1" t="s">
        <v>12672</v>
      </c>
      <c r="C4217" s="2">
        <v>45874.571064814802</v>
      </c>
      <c r="D4217" s="1" t="s">
        <v>11</v>
      </c>
      <c r="E4217" s="1" t="s">
        <v>12673</v>
      </c>
      <c r="F4217" s="2">
        <v>45852.625995370399</v>
      </c>
      <c r="G4217" s="2">
        <v>45874.571064814802</v>
      </c>
      <c r="H4217" s="1" t="s">
        <v>92</v>
      </c>
      <c r="I4217" s="1" t="s">
        <v>92</v>
      </c>
    </row>
    <row r="4218" spans="1:9" x14ac:dyDescent="0.35">
      <c r="A4218" t="s">
        <v>12674</v>
      </c>
      <c r="B4218" s="1" t="s">
        <v>12675</v>
      </c>
      <c r="C4218" s="2">
        <v>45870.6012962963</v>
      </c>
      <c r="D4218" s="1" t="s">
        <v>11</v>
      </c>
      <c r="E4218" s="1" t="s">
        <v>12676</v>
      </c>
      <c r="F4218" s="2">
        <v>45852.5843171296</v>
      </c>
      <c r="G4218" s="2">
        <v>45870.6012962963</v>
      </c>
      <c r="H4218" s="1" t="s">
        <v>92</v>
      </c>
      <c r="I4218" s="1" t="s">
        <v>92</v>
      </c>
    </row>
    <row r="4219" spans="1:9" x14ac:dyDescent="0.35">
      <c r="A4219" t="s">
        <v>12677</v>
      </c>
      <c r="B4219" s="1" t="s">
        <v>12678</v>
      </c>
      <c r="C4219" s="2">
        <v>45894.433402777802</v>
      </c>
      <c r="D4219" s="1" t="s">
        <v>11</v>
      </c>
      <c r="E4219" s="1" t="s">
        <v>12679</v>
      </c>
      <c r="F4219" s="2">
        <v>45852.537789351903</v>
      </c>
      <c r="G4219" s="2">
        <v>45894.433402777802</v>
      </c>
      <c r="H4219" s="1" t="s">
        <v>92</v>
      </c>
      <c r="I4219" s="1" t="s">
        <v>92</v>
      </c>
    </row>
    <row r="4220" spans="1:9" x14ac:dyDescent="0.35">
      <c r="A4220" t="s">
        <v>12680</v>
      </c>
      <c r="B4220" s="1" t="s">
        <v>12681</v>
      </c>
      <c r="C4220" s="2">
        <v>45859.5530671296</v>
      </c>
      <c r="D4220" s="1" t="s">
        <v>11</v>
      </c>
      <c r="E4220" s="1" t="s">
        <v>12682</v>
      </c>
      <c r="F4220" s="2">
        <v>45852.4933101852</v>
      </c>
      <c r="G4220" s="2">
        <v>45859.5530671296</v>
      </c>
      <c r="H4220" s="1" t="s">
        <v>92</v>
      </c>
      <c r="I4220" s="1" t="s">
        <v>92</v>
      </c>
    </row>
    <row r="4221" spans="1:9" x14ac:dyDescent="0.35">
      <c r="A4221" t="s">
        <v>12683</v>
      </c>
      <c r="B4221" s="1" t="s">
        <v>12684</v>
      </c>
      <c r="C4221" s="2">
        <v>45888.437708333302</v>
      </c>
      <c r="D4221" s="1" t="s">
        <v>11</v>
      </c>
      <c r="E4221" s="1" t="s">
        <v>12685</v>
      </c>
      <c r="F4221" s="2">
        <v>45852.492268518501</v>
      </c>
      <c r="G4221" s="2">
        <v>45888.437708333302</v>
      </c>
      <c r="H4221" s="1" t="s">
        <v>92</v>
      </c>
      <c r="I4221" s="1" t="s">
        <v>92</v>
      </c>
    </row>
    <row r="4222" spans="1:9" x14ac:dyDescent="0.35">
      <c r="A4222" t="s">
        <v>12686</v>
      </c>
      <c r="B4222" s="1" t="s">
        <v>12687</v>
      </c>
      <c r="C4222" s="2">
        <v>45870.579131944403</v>
      </c>
      <c r="D4222" s="1" t="s">
        <v>11</v>
      </c>
      <c r="E4222" s="1" t="s">
        <v>12688</v>
      </c>
      <c r="F4222" s="2">
        <v>45852.439421296302</v>
      </c>
      <c r="G4222" s="2">
        <v>45870.579131944403</v>
      </c>
      <c r="H4222" s="1" t="s">
        <v>92</v>
      </c>
      <c r="I4222" s="1" t="s">
        <v>92</v>
      </c>
    </row>
    <row r="4223" spans="1:9" x14ac:dyDescent="0.35">
      <c r="A4223" t="s">
        <v>12689</v>
      </c>
      <c r="B4223" s="1" t="s">
        <v>12690</v>
      </c>
      <c r="C4223" s="2">
        <v>45877.586446759298</v>
      </c>
      <c r="D4223" s="1" t="s">
        <v>11</v>
      </c>
      <c r="E4223" s="1" t="s">
        <v>12691</v>
      </c>
      <c r="F4223" s="2">
        <v>45852.425428240698</v>
      </c>
      <c r="G4223" s="2">
        <v>45877.586446759298</v>
      </c>
      <c r="H4223" s="1" t="s">
        <v>92</v>
      </c>
      <c r="I4223" s="1" t="s">
        <v>92</v>
      </c>
    </row>
    <row r="4224" spans="1:9" x14ac:dyDescent="0.35">
      <c r="A4224" t="s">
        <v>12692</v>
      </c>
      <c r="B4224" s="1" t="s">
        <v>12693</v>
      </c>
      <c r="C4224" s="2">
        <v>45877.585428240702</v>
      </c>
      <c r="D4224" s="1" t="s">
        <v>11</v>
      </c>
      <c r="E4224" s="1" t="s">
        <v>12694</v>
      </c>
      <c r="F4224" s="2">
        <v>45852.425185185202</v>
      </c>
      <c r="G4224" s="2">
        <v>45877.585428240702</v>
      </c>
      <c r="H4224" s="1" t="s">
        <v>92</v>
      </c>
      <c r="I4224" s="1" t="s">
        <v>92</v>
      </c>
    </row>
    <row r="4225" spans="1:9" x14ac:dyDescent="0.35">
      <c r="A4225" t="s">
        <v>12695</v>
      </c>
      <c r="B4225" s="1" t="s">
        <v>12696</v>
      </c>
      <c r="C4225" s="2">
        <v>45874.545636574097</v>
      </c>
      <c r="D4225" s="1" t="s">
        <v>11</v>
      </c>
      <c r="E4225" s="1" t="s">
        <v>12697</v>
      </c>
      <c r="F4225" s="2">
        <v>45852.382210648102</v>
      </c>
      <c r="G4225" s="2">
        <v>45874.545636574097</v>
      </c>
      <c r="H4225" s="1" t="s">
        <v>92</v>
      </c>
      <c r="I4225" s="1" t="s">
        <v>92</v>
      </c>
    </row>
    <row r="4226" spans="1:9" x14ac:dyDescent="0.35">
      <c r="A4226" t="s">
        <v>12698</v>
      </c>
      <c r="B4226" s="1" t="s">
        <v>12699</v>
      </c>
      <c r="C4226" s="2">
        <v>45870.412002314799</v>
      </c>
      <c r="D4226" s="1" t="s">
        <v>11</v>
      </c>
      <c r="E4226" s="1" t="s">
        <v>12700</v>
      </c>
      <c r="F4226" s="2">
        <v>45850.807210648098</v>
      </c>
      <c r="G4226" s="2">
        <v>45870.412002314799</v>
      </c>
      <c r="H4226" s="1" t="s">
        <v>92</v>
      </c>
      <c r="I4226" s="1" t="s">
        <v>92</v>
      </c>
    </row>
    <row r="4227" spans="1:9" x14ac:dyDescent="0.35">
      <c r="A4227" t="s">
        <v>12701</v>
      </c>
      <c r="B4227" s="1" t="s">
        <v>12702</v>
      </c>
      <c r="C4227" s="2">
        <v>46122.6737615741</v>
      </c>
      <c r="D4227" s="1" t="s">
        <v>11</v>
      </c>
      <c r="E4227" s="1" t="s">
        <v>12703</v>
      </c>
      <c r="F4227" s="2">
        <v>45850.728738425903</v>
      </c>
      <c r="G4227" s="2">
        <v>46122.6737615741</v>
      </c>
      <c r="H4227" s="1" t="s">
        <v>92</v>
      </c>
      <c r="I4227" s="1" t="s">
        <v>92</v>
      </c>
    </row>
    <row r="4228" spans="1:9" x14ac:dyDescent="0.35">
      <c r="A4228" t="s">
        <v>12704</v>
      </c>
      <c r="B4228" s="1" t="s">
        <v>12705</v>
      </c>
      <c r="C4228" s="2">
        <v>45868.3963194444</v>
      </c>
      <c r="D4228" s="1" t="s">
        <v>11</v>
      </c>
      <c r="E4228" s="1" t="s">
        <v>12706</v>
      </c>
      <c r="F4228" s="2">
        <v>45850.500972222202</v>
      </c>
      <c r="G4228" s="2">
        <v>45868.3963194444</v>
      </c>
      <c r="H4228" s="1" t="s">
        <v>92</v>
      </c>
      <c r="I4228" s="1" t="s">
        <v>93</v>
      </c>
    </row>
    <row r="4229" spans="1:9" x14ac:dyDescent="0.35">
      <c r="A4229" t="s">
        <v>12707</v>
      </c>
      <c r="B4229" s="1" t="s">
        <v>12708</v>
      </c>
      <c r="C4229" s="2">
        <v>45895.694965277798</v>
      </c>
      <c r="D4229" s="1" t="s">
        <v>11</v>
      </c>
      <c r="E4229" s="1" t="s">
        <v>12709</v>
      </c>
      <c r="F4229" s="2">
        <v>45850.489861111098</v>
      </c>
      <c r="G4229" s="2">
        <v>45895.694965277798</v>
      </c>
      <c r="H4229" s="1" t="s">
        <v>92</v>
      </c>
      <c r="I4229" s="1" t="s">
        <v>92</v>
      </c>
    </row>
    <row r="4230" spans="1:9" x14ac:dyDescent="0.35">
      <c r="A4230" t="s">
        <v>12710</v>
      </c>
      <c r="B4230" s="1" t="s">
        <v>12711</v>
      </c>
      <c r="C4230" s="2">
        <v>45874.661388888897</v>
      </c>
      <c r="D4230" s="1" t="s">
        <v>11</v>
      </c>
      <c r="E4230" s="1" t="s">
        <v>12712</v>
      </c>
      <c r="F4230" s="2">
        <v>45849.898877314801</v>
      </c>
      <c r="G4230" s="2">
        <v>45874.661388888897</v>
      </c>
      <c r="H4230" s="1" t="s">
        <v>92</v>
      </c>
      <c r="I4230" s="1" t="s">
        <v>92</v>
      </c>
    </row>
    <row r="4231" spans="1:9" x14ac:dyDescent="0.35">
      <c r="A4231" t="s">
        <v>12713</v>
      </c>
      <c r="B4231" s="1" t="s">
        <v>12714</v>
      </c>
      <c r="C4231" s="2">
        <v>46098.392893518503</v>
      </c>
      <c r="D4231" s="1" t="s">
        <v>11</v>
      </c>
      <c r="E4231" s="1" t="s">
        <v>12715</v>
      </c>
      <c r="F4231" s="2">
        <v>45849.814143518503</v>
      </c>
      <c r="G4231" s="2">
        <v>46098.392893518503</v>
      </c>
      <c r="H4231" s="1" t="s">
        <v>92</v>
      </c>
      <c r="I4231" s="1" t="s">
        <v>92</v>
      </c>
    </row>
    <row r="4232" spans="1:9" x14ac:dyDescent="0.35">
      <c r="A4232" t="s">
        <v>12716</v>
      </c>
      <c r="B4232" s="1" t="s">
        <v>12717</v>
      </c>
      <c r="C4232" s="2">
        <v>45896.698113425897</v>
      </c>
      <c r="D4232" s="1" t="s">
        <v>11</v>
      </c>
      <c r="E4232" s="1" t="s">
        <v>12718</v>
      </c>
      <c r="F4232" s="2">
        <v>45849.775289351899</v>
      </c>
      <c r="G4232" s="2">
        <v>45896.698113425897</v>
      </c>
      <c r="H4232" s="1" t="s">
        <v>92</v>
      </c>
      <c r="I4232" s="1" t="s">
        <v>92</v>
      </c>
    </row>
    <row r="4233" spans="1:9" x14ac:dyDescent="0.35">
      <c r="A4233" t="s">
        <v>12719</v>
      </c>
      <c r="B4233" s="1" t="s">
        <v>12720</v>
      </c>
      <c r="C4233" s="2">
        <v>45867.626192129603</v>
      </c>
      <c r="D4233" s="1" t="s">
        <v>11</v>
      </c>
      <c r="E4233" s="1" t="s">
        <v>12721</v>
      </c>
      <c r="F4233" s="2">
        <v>45849.769027777802</v>
      </c>
      <c r="G4233" s="2">
        <v>45867.626192129603</v>
      </c>
      <c r="H4233" s="1" t="s">
        <v>92</v>
      </c>
      <c r="I4233" s="1" t="s">
        <v>92</v>
      </c>
    </row>
    <row r="4234" spans="1:9" x14ac:dyDescent="0.35">
      <c r="A4234" t="s">
        <v>12722</v>
      </c>
      <c r="B4234" s="1" t="s">
        <v>12723</v>
      </c>
      <c r="C4234" s="2">
        <v>46090.660972222198</v>
      </c>
      <c r="D4234" s="1" t="s">
        <v>11</v>
      </c>
      <c r="E4234" s="1" t="s">
        <v>12724</v>
      </c>
      <c r="F4234" s="2">
        <v>45849.748912037001</v>
      </c>
      <c r="G4234" s="2">
        <v>46090.660972222198</v>
      </c>
      <c r="H4234" s="1" t="s">
        <v>92</v>
      </c>
      <c r="I4234" s="1" t="s">
        <v>92</v>
      </c>
    </row>
    <row r="4235" spans="1:9" x14ac:dyDescent="0.35">
      <c r="A4235" t="s">
        <v>12725</v>
      </c>
      <c r="B4235" s="1" t="s">
        <v>12726</v>
      </c>
      <c r="C4235" s="2">
        <v>45882.591215277796</v>
      </c>
      <c r="D4235" s="1" t="s">
        <v>11</v>
      </c>
      <c r="E4235" s="1" t="s">
        <v>12727</v>
      </c>
      <c r="F4235" s="2">
        <v>45849.703055555598</v>
      </c>
      <c r="G4235" s="2">
        <v>45882.591215277796</v>
      </c>
      <c r="H4235" s="1" t="s">
        <v>92</v>
      </c>
      <c r="I4235" s="1" t="s">
        <v>92</v>
      </c>
    </row>
    <row r="4236" spans="1:9" hidden="1" x14ac:dyDescent="0.35">
      <c r="A4236" t="s">
        <v>12728</v>
      </c>
      <c r="B4236" s="1" t="s">
        <v>12729</v>
      </c>
      <c r="C4236" s="2">
        <v>45876.441145833298</v>
      </c>
      <c r="D4236" s="1" t="s">
        <v>11</v>
      </c>
      <c r="E4236" s="1" t="s">
        <v>12730</v>
      </c>
      <c r="F4236" s="2">
        <v>45849.695752314801</v>
      </c>
      <c r="G4236" s="2">
        <v>45876.441145833298</v>
      </c>
      <c r="H4236" s="1" t="s">
        <v>13</v>
      </c>
      <c r="I4236" s="1" t="s">
        <v>52</v>
      </c>
    </row>
    <row r="4237" spans="1:9" x14ac:dyDescent="0.35">
      <c r="A4237" t="s">
        <v>12731</v>
      </c>
      <c r="B4237" s="1" t="s">
        <v>12732</v>
      </c>
      <c r="C4237" s="2">
        <v>45849.691574074102</v>
      </c>
      <c r="D4237" s="1" t="s">
        <v>11</v>
      </c>
      <c r="E4237" s="1" t="s">
        <v>12733</v>
      </c>
      <c r="F4237" s="2">
        <v>45849.675520833298</v>
      </c>
      <c r="G4237" s="2">
        <v>45849.691574074102</v>
      </c>
      <c r="H4237" s="1" t="s">
        <v>92</v>
      </c>
      <c r="I4237" s="1" t="s">
        <v>93</v>
      </c>
    </row>
    <row r="4238" spans="1:9" x14ac:dyDescent="0.35">
      <c r="A4238" t="s">
        <v>12734</v>
      </c>
      <c r="B4238" s="1" t="s">
        <v>12735</v>
      </c>
      <c r="C4238" s="2">
        <v>45873.586365740703</v>
      </c>
      <c r="D4238" s="1" t="s">
        <v>11</v>
      </c>
      <c r="E4238" s="1" t="s">
        <v>12736</v>
      </c>
      <c r="F4238" s="2">
        <v>45849.666608796302</v>
      </c>
      <c r="G4238" s="2">
        <v>45873.586365740703</v>
      </c>
      <c r="H4238" s="1" t="s">
        <v>92</v>
      </c>
      <c r="I4238" s="1" t="s">
        <v>92</v>
      </c>
    </row>
    <row r="4239" spans="1:9" x14ac:dyDescent="0.35">
      <c r="A4239" t="s">
        <v>12737</v>
      </c>
      <c r="B4239" s="1" t="s">
        <v>12738</v>
      </c>
      <c r="C4239" s="2">
        <v>45869.431377314802</v>
      </c>
      <c r="D4239" s="1" t="s">
        <v>11</v>
      </c>
      <c r="E4239" s="1" t="s">
        <v>12739</v>
      </c>
      <c r="F4239" s="2">
        <v>45849.654814814799</v>
      </c>
      <c r="G4239" s="2">
        <v>45869.431377314802</v>
      </c>
      <c r="H4239" s="1" t="s">
        <v>92</v>
      </c>
      <c r="I4239" s="1" t="s">
        <v>92</v>
      </c>
    </row>
    <row r="4240" spans="1:9" x14ac:dyDescent="0.35">
      <c r="A4240" t="s">
        <v>12740</v>
      </c>
      <c r="B4240" s="1" t="s">
        <v>12741</v>
      </c>
      <c r="C4240" s="2">
        <v>45875.579189814802</v>
      </c>
      <c r="D4240" s="1" t="s">
        <v>11</v>
      </c>
      <c r="E4240" s="1" t="s">
        <v>12742</v>
      </c>
      <c r="F4240" s="2">
        <v>45849.559988425899</v>
      </c>
      <c r="G4240" s="2">
        <v>45875.579189814802</v>
      </c>
      <c r="H4240" s="1" t="s">
        <v>92</v>
      </c>
      <c r="I4240" s="1" t="s">
        <v>93</v>
      </c>
    </row>
    <row r="4241" spans="1:9" x14ac:dyDescent="0.35">
      <c r="A4241" t="s">
        <v>12743</v>
      </c>
      <c r="B4241" s="1" t="s">
        <v>12744</v>
      </c>
      <c r="C4241" s="2">
        <v>45860.452997685199</v>
      </c>
      <c r="D4241" s="1" t="s">
        <v>11</v>
      </c>
      <c r="E4241" s="1" t="s">
        <v>12745</v>
      </c>
      <c r="F4241" s="2">
        <v>45849.480150463001</v>
      </c>
      <c r="G4241" s="2">
        <v>45860.452997685199</v>
      </c>
      <c r="H4241" s="1" t="s">
        <v>92</v>
      </c>
      <c r="I4241" s="1" t="s">
        <v>92</v>
      </c>
    </row>
    <row r="4242" spans="1:9" x14ac:dyDescent="0.35">
      <c r="A4242" t="s">
        <v>12746</v>
      </c>
      <c r="B4242" s="1" t="s">
        <v>12747</v>
      </c>
      <c r="C4242" s="2">
        <v>45863.388981481497</v>
      </c>
      <c r="D4242" s="1" t="s">
        <v>11</v>
      </c>
      <c r="E4242" s="1" t="s">
        <v>12748</v>
      </c>
      <c r="F4242" s="2">
        <v>45849.465543981503</v>
      </c>
      <c r="G4242" s="2">
        <v>45863.388981481497</v>
      </c>
      <c r="H4242" s="1" t="s">
        <v>92</v>
      </c>
      <c r="I4242" s="1" t="s">
        <v>92</v>
      </c>
    </row>
    <row r="4243" spans="1:9" x14ac:dyDescent="0.35">
      <c r="A4243" t="s">
        <v>12749</v>
      </c>
      <c r="B4243" s="1" t="s">
        <v>12750</v>
      </c>
      <c r="C4243" s="2">
        <v>45867.707638888904</v>
      </c>
      <c r="D4243" s="1" t="s">
        <v>11</v>
      </c>
      <c r="E4243" s="1" t="s">
        <v>12751</v>
      </c>
      <c r="F4243" s="2">
        <v>45849.458784722199</v>
      </c>
      <c r="G4243" s="2">
        <v>45867.707638888904</v>
      </c>
      <c r="H4243" s="1" t="s">
        <v>92</v>
      </c>
      <c r="I4243" s="1" t="s">
        <v>92</v>
      </c>
    </row>
    <row r="4244" spans="1:9" hidden="1" x14ac:dyDescent="0.35">
      <c r="A4244" t="s">
        <v>12752</v>
      </c>
      <c r="B4244" s="1" t="s">
        <v>12753</v>
      </c>
      <c r="C4244" s="2">
        <v>45867.706388888902</v>
      </c>
      <c r="D4244" s="1" t="s">
        <v>11</v>
      </c>
      <c r="E4244" s="1" t="s">
        <v>12754</v>
      </c>
      <c r="F4244" s="2">
        <v>45849.456111111103</v>
      </c>
      <c r="G4244" s="2">
        <v>45867.706388888902</v>
      </c>
      <c r="H4244" s="1" t="s">
        <v>13</v>
      </c>
      <c r="I4244" s="1" t="s">
        <v>52</v>
      </c>
    </row>
    <row r="4245" spans="1:9" x14ac:dyDescent="0.35">
      <c r="A4245" t="s">
        <v>12755</v>
      </c>
      <c r="B4245" s="1" t="s">
        <v>12756</v>
      </c>
      <c r="C4245" s="2">
        <v>45869.701249999998</v>
      </c>
      <c r="D4245" s="1" t="s">
        <v>11</v>
      </c>
      <c r="E4245" s="1" t="s">
        <v>12757</v>
      </c>
      <c r="F4245" s="2">
        <v>45849.450972222199</v>
      </c>
      <c r="G4245" s="2">
        <v>45869.701249999998</v>
      </c>
      <c r="H4245" s="1" t="s">
        <v>92</v>
      </c>
      <c r="I4245" s="1" t="s">
        <v>92</v>
      </c>
    </row>
    <row r="4246" spans="1:9" x14ac:dyDescent="0.35">
      <c r="A4246" t="s">
        <v>12758</v>
      </c>
      <c r="B4246" s="1" t="s">
        <v>12759</v>
      </c>
      <c r="C4246" s="2">
        <v>45868.761076388902</v>
      </c>
      <c r="D4246" s="1" t="s">
        <v>11</v>
      </c>
      <c r="E4246" s="1" t="s">
        <v>12760</v>
      </c>
      <c r="F4246" s="2">
        <v>45849.408599536997</v>
      </c>
      <c r="G4246" s="2">
        <v>45868.761076388902</v>
      </c>
      <c r="H4246" s="1" t="s">
        <v>92</v>
      </c>
      <c r="I4246" s="1" t="s">
        <v>93</v>
      </c>
    </row>
    <row r="4247" spans="1:9" x14ac:dyDescent="0.35">
      <c r="A4247" t="s">
        <v>12761</v>
      </c>
      <c r="B4247" s="1" t="s">
        <v>12762</v>
      </c>
      <c r="C4247" s="2">
        <v>45867.713761574101</v>
      </c>
      <c r="D4247" s="1" t="s">
        <v>11</v>
      </c>
      <c r="E4247" s="1" t="s">
        <v>12763</v>
      </c>
      <c r="F4247" s="2">
        <v>45849.380949074097</v>
      </c>
      <c r="G4247" s="2">
        <v>45867.713761574101</v>
      </c>
      <c r="H4247" s="1" t="s">
        <v>92</v>
      </c>
      <c r="I4247" s="1" t="s">
        <v>92</v>
      </c>
    </row>
    <row r="4248" spans="1:9" x14ac:dyDescent="0.35">
      <c r="A4248" t="s">
        <v>12764</v>
      </c>
      <c r="B4248" s="1" t="s">
        <v>12765</v>
      </c>
      <c r="C4248" s="2">
        <v>46057.658472222203</v>
      </c>
      <c r="D4248" s="1" t="s">
        <v>11</v>
      </c>
      <c r="E4248" s="1" t="s">
        <v>12766</v>
      </c>
      <c r="F4248" s="2">
        <v>45849.374583333301</v>
      </c>
      <c r="G4248" s="2">
        <v>46057.658472222203</v>
      </c>
      <c r="H4248" s="1" t="s">
        <v>92</v>
      </c>
      <c r="I4248" s="1" t="s">
        <v>92</v>
      </c>
    </row>
    <row r="4249" spans="1:9" x14ac:dyDescent="0.35">
      <c r="A4249" t="s">
        <v>12767</v>
      </c>
      <c r="B4249" s="1" t="s">
        <v>12768</v>
      </c>
      <c r="C4249" s="2">
        <v>45874.6792361111</v>
      </c>
      <c r="D4249" s="1" t="s">
        <v>11</v>
      </c>
      <c r="E4249" s="1" t="s">
        <v>12769</v>
      </c>
      <c r="F4249" s="2">
        <v>45848.808657407397</v>
      </c>
      <c r="G4249" s="2">
        <v>45874.6792361111</v>
      </c>
      <c r="H4249" s="1" t="s">
        <v>92</v>
      </c>
      <c r="I4249" s="1" t="s">
        <v>92</v>
      </c>
    </row>
    <row r="4250" spans="1:9" x14ac:dyDescent="0.35">
      <c r="A4250" t="s">
        <v>12770</v>
      </c>
      <c r="B4250" s="1" t="s">
        <v>12771</v>
      </c>
      <c r="C4250" s="2">
        <v>45911.447847222204</v>
      </c>
      <c r="D4250" s="1" t="s">
        <v>11</v>
      </c>
      <c r="E4250" s="1" t="s">
        <v>12772</v>
      </c>
      <c r="F4250" s="2">
        <v>45848.7725347222</v>
      </c>
      <c r="G4250" s="2">
        <v>45911.447847222204</v>
      </c>
      <c r="H4250" s="1" t="s">
        <v>92</v>
      </c>
      <c r="I4250" s="1" t="s">
        <v>92</v>
      </c>
    </row>
    <row r="4251" spans="1:9" x14ac:dyDescent="0.35">
      <c r="A4251" t="s">
        <v>12773</v>
      </c>
      <c r="B4251" s="1" t="s">
        <v>12774</v>
      </c>
      <c r="C4251" s="2">
        <v>45911.447453703702</v>
      </c>
      <c r="D4251" s="1" t="s">
        <v>11</v>
      </c>
      <c r="E4251" s="1" t="s">
        <v>12775</v>
      </c>
      <c r="F4251" s="2">
        <v>45848.772476851896</v>
      </c>
      <c r="G4251" s="2">
        <v>45911.447453703702</v>
      </c>
      <c r="H4251" s="1" t="s">
        <v>92</v>
      </c>
      <c r="I4251" s="1" t="s">
        <v>92</v>
      </c>
    </row>
    <row r="4252" spans="1:9" x14ac:dyDescent="0.35">
      <c r="A4252" t="s">
        <v>12776</v>
      </c>
      <c r="B4252" s="1" t="s">
        <v>12777</v>
      </c>
      <c r="C4252" s="2">
        <v>45911.446759259299</v>
      </c>
      <c r="D4252" s="1" t="s">
        <v>11</v>
      </c>
      <c r="E4252" s="1" t="s">
        <v>12778</v>
      </c>
      <c r="F4252" s="2">
        <v>45848.771782407399</v>
      </c>
      <c r="G4252" s="2">
        <v>45911.446759259299</v>
      </c>
      <c r="H4252" s="1" t="s">
        <v>92</v>
      </c>
      <c r="I4252" s="1" t="s">
        <v>92</v>
      </c>
    </row>
    <row r="4253" spans="1:9" x14ac:dyDescent="0.35">
      <c r="A4253" t="s">
        <v>12779</v>
      </c>
      <c r="B4253" s="1" t="s">
        <v>12780</v>
      </c>
      <c r="C4253" s="2">
        <v>45873.673055555599</v>
      </c>
      <c r="D4253" s="1" t="s">
        <v>11</v>
      </c>
      <c r="E4253" s="1" t="s">
        <v>12781</v>
      </c>
      <c r="F4253" s="2">
        <v>45848.732916666697</v>
      </c>
      <c r="G4253" s="2">
        <v>45873.673055555599</v>
      </c>
      <c r="H4253" s="1" t="s">
        <v>92</v>
      </c>
      <c r="I4253" s="1" t="s">
        <v>93</v>
      </c>
    </row>
    <row r="4254" spans="1:9" x14ac:dyDescent="0.35">
      <c r="A4254" t="s">
        <v>12782</v>
      </c>
      <c r="B4254" s="1" t="s">
        <v>12783</v>
      </c>
      <c r="C4254" s="2">
        <v>45880.680729166699</v>
      </c>
      <c r="D4254" s="1" t="s">
        <v>11</v>
      </c>
      <c r="E4254" s="1" t="s">
        <v>12784</v>
      </c>
      <c r="F4254" s="2">
        <v>45848.7280439815</v>
      </c>
      <c r="G4254" s="2">
        <v>45880.680729166699</v>
      </c>
      <c r="H4254" s="1" t="s">
        <v>92</v>
      </c>
      <c r="I4254" s="1" t="s">
        <v>92</v>
      </c>
    </row>
    <row r="4255" spans="1:9" x14ac:dyDescent="0.35">
      <c r="A4255" t="s">
        <v>12785</v>
      </c>
      <c r="B4255" s="1" t="s">
        <v>12786</v>
      </c>
      <c r="C4255" s="2">
        <v>45895.523287037002</v>
      </c>
      <c r="D4255" s="1" t="s">
        <v>11</v>
      </c>
      <c r="E4255" s="1" t="s">
        <v>12787</v>
      </c>
      <c r="F4255" s="2">
        <v>45848.685821759304</v>
      </c>
      <c r="G4255" s="2">
        <v>45895.523287037002</v>
      </c>
      <c r="H4255" s="1" t="s">
        <v>92</v>
      </c>
      <c r="I4255" s="1" t="s">
        <v>92</v>
      </c>
    </row>
    <row r="4256" spans="1:9" x14ac:dyDescent="0.35">
      <c r="A4256" t="s">
        <v>12788</v>
      </c>
      <c r="B4256" s="1" t="s">
        <v>12789</v>
      </c>
      <c r="C4256" s="2">
        <v>45863.387835648202</v>
      </c>
      <c r="D4256" s="1" t="s">
        <v>11</v>
      </c>
      <c r="E4256" s="1" t="s">
        <v>12790</v>
      </c>
      <c r="F4256" s="2">
        <v>45848.6745717593</v>
      </c>
      <c r="G4256" s="2">
        <v>45863.387835648202</v>
      </c>
      <c r="H4256" s="1" t="s">
        <v>92</v>
      </c>
      <c r="I4256" s="1" t="s">
        <v>92</v>
      </c>
    </row>
    <row r="4257" spans="1:9" x14ac:dyDescent="0.35">
      <c r="A4257" t="s">
        <v>12791</v>
      </c>
      <c r="B4257" s="1" t="s">
        <v>12792</v>
      </c>
      <c r="C4257" s="2">
        <v>45849.593101851897</v>
      </c>
      <c r="D4257" s="1" t="s">
        <v>11</v>
      </c>
      <c r="E4257" s="1" t="s">
        <v>12793</v>
      </c>
      <c r="F4257" s="2">
        <v>45848.610972222203</v>
      </c>
      <c r="G4257" s="2">
        <v>45849.593101851897</v>
      </c>
      <c r="H4257" s="1" t="s">
        <v>92</v>
      </c>
      <c r="I4257" s="1" t="s">
        <v>93</v>
      </c>
    </row>
    <row r="4258" spans="1:9" x14ac:dyDescent="0.35">
      <c r="A4258" t="s">
        <v>12794</v>
      </c>
      <c r="B4258" s="1" t="s">
        <v>12795</v>
      </c>
      <c r="C4258" s="2">
        <v>45881.5281944444</v>
      </c>
      <c r="D4258" s="1" t="s">
        <v>11</v>
      </c>
      <c r="E4258" s="1" t="s">
        <v>12796</v>
      </c>
      <c r="F4258" s="2">
        <v>45848.510578703703</v>
      </c>
      <c r="G4258" s="2">
        <v>45881.5281944444</v>
      </c>
      <c r="H4258" s="1" t="s">
        <v>92</v>
      </c>
      <c r="I4258" s="1" t="s">
        <v>92</v>
      </c>
    </row>
    <row r="4259" spans="1:9" x14ac:dyDescent="0.35">
      <c r="A4259" t="s">
        <v>12797</v>
      </c>
      <c r="B4259" s="1" t="s">
        <v>12798</v>
      </c>
      <c r="C4259" s="2">
        <v>45853.631631944401</v>
      </c>
      <c r="D4259" s="1" t="s">
        <v>11</v>
      </c>
      <c r="E4259" s="1" t="s">
        <v>12799</v>
      </c>
      <c r="F4259" s="2">
        <v>45848.475289351903</v>
      </c>
      <c r="G4259" s="2">
        <v>45853.631631944401</v>
      </c>
      <c r="H4259" s="1" t="s">
        <v>92</v>
      </c>
      <c r="I4259" s="1" t="s">
        <v>92</v>
      </c>
    </row>
    <row r="4260" spans="1:9" x14ac:dyDescent="0.35">
      <c r="A4260" t="s">
        <v>12800</v>
      </c>
      <c r="B4260" s="1" t="s">
        <v>12801</v>
      </c>
      <c r="C4260" s="2">
        <v>45853.818703703699</v>
      </c>
      <c r="D4260" s="1" t="s">
        <v>11</v>
      </c>
      <c r="E4260" s="1" t="s">
        <v>12802</v>
      </c>
      <c r="F4260" s="2">
        <v>45848.462187500001</v>
      </c>
      <c r="G4260" s="2">
        <v>45853.818703703699</v>
      </c>
      <c r="H4260" s="1" t="s">
        <v>92</v>
      </c>
      <c r="I4260" s="1" t="s">
        <v>93</v>
      </c>
    </row>
    <row r="4261" spans="1:9" x14ac:dyDescent="0.35">
      <c r="A4261" t="s">
        <v>12803</v>
      </c>
      <c r="B4261" s="1" t="s">
        <v>12804</v>
      </c>
      <c r="C4261" s="2">
        <v>45855.641331018502</v>
      </c>
      <c r="D4261" s="1" t="s">
        <v>11</v>
      </c>
      <c r="E4261" s="1" t="s">
        <v>12805</v>
      </c>
      <c r="F4261" s="2">
        <v>45847.8842939815</v>
      </c>
      <c r="G4261" s="2">
        <v>45855.641331018502</v>
      </c>
      <c r="H4261" s="1" t="s">
        <v>92</v>
      </c>
      <c r="I4261" s="1" t="s">
        <v>93</v>
      </c>
    </row>
    <row r="4262" spans="1:9" x14ac:dyDescent="0.35">
      <c r="A4262" t="s">
        <v>12806</v>
      </c>
      <c r="B4262" s="1" t="s">
        <v>12807</v>
      </c>
      <c r="C4262" s="2">
        <v>45868.704039351898</v>
      </c>
      <c r="D4262" s="1" t="s">
        <v>11</v>
      </c>
      <c r="E4262" s="1" t="s">
        <v>12808</v>
      </c>
      <c r="F4262" s="2">
        <v>45847.8280324074</v>
      </c>
      <c r="G4262" s="2">
        <v>45868.704039351898</v>
      </c>
      <c r="H4262" s="1" t="s">
        <v>92</v>
      </c>
      <c r="I4262" s="1" t="s">
        <v>92</v>
      </c>
    </row>
    <row r="4263" spans="1:9" x14ac:dyDescent="0.35">
      <c r="A4263" t="s">
        <v>12809</v>
      </c>
      <c r="B4263" s="1" t="s">
        <v>12810</v>
      </c>
      <c r="C4263" s="2">
        <v>45890.456817129598</v>
      </c>
      <c r="D4263" s="1" t="s">
        <v>11</v>
      </c>
      <c r="E4263" s="1" t="s">
        <v>12811</v>
      </c>
      <c r="F4263" s="2">
        <v>45847.822916666701</v>
      </c>
      <c r="G4263" s="2">
        <v>45890.456817129598</v>
      </c>
      <c r="H4263" s="1" t="s">
        <v>92</v>
      </c>
      <c r="I4263" s="1" t="s">
        <v>92</v>
      </c>
    </row>
    <row r="4264" spans="1:9" x14ac:dyDescent="0.35">
      <c r="A4264" t="s">
        <v>12812</v>
      </c>
      <c r="B4264" s="1" t="s">
        <v>12813</v>
      </c>
      <c r="C4264" s="2">
        <v>46195.400763888902</v>
      </c>
      <c r="D4264" s="1" t="s">
        <v>11</v>
      </c>
      <c r="E4264" s="1" t="s">
        <v>12814</v>
      </c>
      <c r="F4264" s="2">
        <v>45847.764421296299</v>
      </c>
      <c r="G4264" s="2">
        <v>46195.400763888902</v>
      </c>
      <c r="H4264" s="1" t="s">
        <v>92</v>
      </c>
      <c r="I4264" s="1" t="s">
        <v>92</v>
      </c>
    </row>
    <row r="4265" spans="1:9" x14ac:dyDescent="0.35">
      <c r="A4265" t="s">
        <v>12815</v>
      </c>
      <c r="B4265" s="1" t="s">
        <v>12816</v>
      </c>
      <c r="C4265" s="2">
        <v>45902.583113425899</v>
      </c>
      <c r="D4265" s="1" t="s">
        <v>11</v>
      </c>
      <c r="E4265" s="1" t="s">
        <v>12817</v>
      </c>
      <c r="F4265" s="2">
        <v>45847.741261574098</v>
      </c>
      <c r="G4265" s="2">
        <v>45902.583113425899</v>
      </c>
      <c r="H4265" s="1" t="s">
        <v>92</v>
      </c>
      <c r="I4265" s="1" t="s">
        <v>92</v>
      </c>
    </row>
    <row r="4266" spans="1:9" x14ac:dyDescent="0.35">
      <c r="A4266" t="s">
        <v>12818</v>
      </c>
      <c r="B4266" s="1" t="s">
        <v>12819</v>
      </c>
      <c r="C4266" s="2">
        <v>45877.416643518503</v>
      </c>
      <c r="D4266" s="1" t="s">
        <v>11</v>
      </c>
      <c r="E4266" s="1" t="s">
        <v>12820</v>
      </c>
      <c r="F4266" s="2">
        <v>45847.702349537001</v>
      </c>
      <c r="G4266" s="2">
        <v>45877.416643518503</v>
      </c>
      <c r="H4266" s="1" t="s">
        <v>92</v>
      </c>
      <c r="I4266" s="1" t="s">
        <v>93</v>
      </c>
    </row>
    <row r="4267" spans="1:9" x14ac:dyDescent="0.35">
      <c r="A4267" t="s">
        <v>12821</v>
      </c>
      <c r="B4267" s="1" t="s">
        <v>12822</v>
      </c>
      <c r="C4267" s="2">
        <v>45869.378761574102</v>
      </c>
      <c r="D4267" s="1" t="s">
        <v>11</v>
      </c>
      <c r="E4267" s="1" t="s">
        <v>12823</v>
      </c>
      <c r="F4267" s="2">
        <v>45847.648865740703</v>
      </c>
      <c r="G4267" s="2">
        <v>45869.378761574102</v>
      </c>
      <c r="H4267" s="1" t="s">
        <v>92</v>
      </c>
      <c r="I4267" s="1" t="s">
        <v>92</v>
      </c>
    </row>
    <row r="4268" spans="1:9" x14ac:dyDescent="0.35">
      <c r="A4268" t="s">
        <v>12824</v>
      </c>
      <c r="B4268" s="1" t="s">
        <v>12825</v>
      </c>
      <c r="C4268" s="2">
        <v>45882.444525462997</v>
      </c>
      <c r="D4268" s="1" t="s">
        <v>11</v>
      </c>
      <c r="E4268" s="1" t="s">
        <v>12826</v>
      </c>
      <c r="F4268" s="2">
        <v>45847.647858796299</v>
      </c>
      <c r="G4268" s="2">
        <v>45882.444525462997</v>
      </c>
      <c r="H4268" s="1" t="s">
        <v>92</v>
      </c>
      <c r="I4268" s="1" t="s">
        <v>92</v>
      </c>
    </row>
    <row r="4269" spans="1:9" x14ac:dyDescent="0.35">
      <c r="A4269" t="s">
        <v>12827</v>
      </c>
      <c r="B4269" s="1" t="s">
        <v>12828</v>
      </c>
      <c r="C4269" s="2">
        <v>45869.476435185199</v>
      </c>
      <c r="D4269" s="1" t="s">
        <v>11</v>
      </c>
      <c r="E4269" s="1" t="s">
        <v>12829</v>
      </c>
      <c r="F4269" s="2">
        <v>45847.643356481502</v>
      </c>
      <c r="G4269" s="2">
        <v>45869.476435185199</v>
      </c>
      <c r="H4269" s="1" t="s">
        <v>92</v>
      </c>
      <c r="I4269" s="1" t="s">
        <v>92</v>
      </c>
    </row>
    <row r="4270" spans="1:9" x14ac:dyDescent="0.35">
      <c r="A4270" t="s">
        <v>12830</v>
      </c>
      <c r="B4270" s="1" t="s">
        <v>12831</v>
      </c>
      <c r="C4270" s="2">
        <v>45881.541539351798</v>
      </c>
      <c r="D4270" s="1" t="s">
        <v>11</v>
      </c>
      <c r="E4270" s="1" t="s">
        <v>12832</v>
      </c>
      <c r="F4270" s="2">
        <v>45847.623981481498</v>
      </c>
      <c r="G4270" s="2">
        <v>45881.541539351798</v>
      </c>
      <c r="H4270" s="1" t="s">
        <v>92</v>
      </c>
      <c r="I4270" s="1" t="s">
        <v>92</v>
      </c>
    </row>
    <row r="4271" spans="1:9" x14ac:dyDescent="0.35">
      <c r="A4271" t="s">
        <v>12833</v>
      </c>
      <c r="B4271" s="1" t="s">
        <v>12834</v>
      </c>
      <c r="C4271" s="2">
        <v>45868.551770833299</v>
      </c>
      <c r="D4271" s="1" t="s">
        <v>11</v>
      </c>
      <c r="E4271" s="1" t="s">
        <v>12835</v>
      </c>
      <c r="F4271" s="2">
        <v>45847.615104166704</v>
      </c>
      <c r="G4271" s="2">
        <v>45868.551770833299</v>
      </c>
      <c r="H4271" s="1" t="s">
        <v>92</v>
      </c>
      <c r="I4271" s="1" t="s">
        <v>92</v>
      </c>
    </row>
    <row r="4272" spans="1:9" x14ac:dyDescent="0.35">
      <c r="A4272" t="s">
        <v>12836</v>
      </c>
      <c r="B4272" s="1" t="s">
        <v>12837</v>
      </c>
      <c r="C4272" s="2">
        <v>45870.592835648102</v>
      </c>
      <c r="D4272" s="1" t="s">
        <v>11</v>
      </c>
      <c r="E4272" s="1" t="s">
        <v>12838</v>
      </c>
      <c r="F4272" s="2">
        <v>45847.6149421296</v>
      </c>
      <c r="G4272" s="2">
        <v>45870.592835648102</v>
      </c>
      <c r="H4272" s="1" t="s">
        <v>92</v>
      </c>
      <c r="I4272" s="1" t="s">
        <v>92</v>
      </c>
    </row>
    <row r="4273" spans="1:9" x14ac:dyDescent="0.35">
      <c r="A4273" t="s">
        <v>12839</v>
      </c>
      <c r="B4273" s="1" t="s">
        <v>12840</v>
      </c>
      <c r="C4273" s="2">
        <v>46090.661793981497</v>
      </c>
      <c r="D4273" s="1" t="s">
        <v>11</v>
      </c>
      <c r="E4273" s="1" t="s">
        <v>12841</v>
      </c>
      <c r="F4273" s="2">
        <v>45847.557893518497</v>
      </c>
      <c r="G4273" s="2">
        <v>46090.661793981497</v>
      </c>
      <c r="H4273" s="1" t="s">
        <v>92</v>
      </c>
      <c r="I4273" s="1" t="s">
        <v>92</v>
      </c>
    </row>
    <row r="4274" spans="1:9" x14ac:dyDescent="0.35">
      <c r="A4274" t="s">
        <v>12842</v>
      </c>
      <c r="B4274" s="1" t="s">
        <v>12843</v>
      </c>
      <c r="C4274" s="2">
        <v>45869.668414351901</v>
      </c>
      <c r="D4274" s="1" t="s">
        <v>11</v>
      </c>
      <c r="E4274" s="1" t="s">
        <v>12844</v>
      </c>
      <c r="F4274" s="2">
        <v>45847.532928240696</v>
      </c>
      <c r="G4274" s="2">
        <v>45869.668414351901</v>
      </c>
      <c r="H4274" s="1" t="s">
        <v>92</v>
      </c>
      <c r="I4274" s="1" t="s">
        <v>92</v>
      </c>
    </row>
    <row r="4275" spans="1:9" x14ac:dyDescent="0.35">
      <c r="A4275" t="s">
        <v>12845</v>
      </c>
      <c r="B4275" s="1" t="s">
        <v>12846</v>
      </c>
      <c r="C4275" s="2">
        <v>45860.494629629597</v>
      </c>
      <c r="D4275" s="1" t="s">
        <v>11</v>
      </c>
      <c r="E4275" s="1" t="s">
        <v>12847</v>
      </c>
      <c r="F4275" s="2">
        <v>45847.459432870397</v>
      </c>
      <c r="G4275" s="2">
        <v>45860.494629629597</v>
      </c>
      <c r="H4275" s="1" t="s">
        <v>92</v>
      </c>
      <c r="I4275" s="1" t="s">
        <v>92</v>
      </c>
    </row>
    <row r="4276" spans="1:9" x14ac:dyDescent="0.35">
      <c r="A4276" t="s">
        <v>12848</v>
      </c>
      <c r="B4276" s="1" t="s">
        <v>12849</v>
      </c>
      <c r="C4276" s="2">
        <v>45880.477361111101</v>
      </c>
      <c r="D4276" s="1" t="s">
        <v>11</v>
      </c>
      <c r="E4276" s="1" t="s">
        <v>12850</v>
      </c>
      <c r="F4276" s="2">
        <v>45846.8905324074</v>
      </c>
      <c r="G4276" s="2">
        <v>45880.477361111101</v>
      </c>
      <c r="H4276" s="1" t="s">
        <v>92</v>
      </c>
      <c r="I4276" s="1" t="s">
        <v>92</v>
      </c>
    </row>
    <row r="4277" spans="1:9" x14ac:dyDescent="0.35">
      <c r="A4277" t="s">
        <v>12851</v>
      </c>
      <c r="B4277" s="1" t="s">
        <v>12852</v>
      </c>
      <c r="C4277" s="2">
        <v>45856.656319444402</v>
      </c>
      <c r="D4277" s="1" t="s">
        <v>11</v>
      </c>
      <c r="E4277" s="1" t="s">
        <v>12853</v>
      </c>
      <c r="F4277" s="2">
        <v>45846.828738425902</v>
      </c>
      <c r="G4277" s="2">
        <v>45856.656319444402</v>
      </c>
      <c r="H4277" s="1" t="s">
        <v>92</v>
      </c>
      <c r="I4277" s="1" t="s">
        <v>92</v>
      </c>
    </row>
    <row r="4278" spans="1:9" x14ac:dyDescent="0.35">
      <c r="A4278" t="s">
        <v>12854</v>
      </c>
      <c r="B4278" s="1" t="s">
        <v>12855</v>
      </c>
      <c r="C4278" s="2">
        <v>45911.630763888897</v>
      </c>
      <c r="D4278" s="1" t="s">
        <v>11</v>
      </c>
      <c r="E4278" s="1" t="s">
        <v>12856</v>
      </c>
      <c r="F4278" s="2">
        <v>45846.788634259297</v>
      </c>
      <c r="G4278" s="2">
        <v>45911.630763888897</v>
      </c>
      <c r="H4278" s="1" t="s">
        <v>92</v>
      </c>
      <c r="I4278" s="1" t="s">
        <v>92</v>
      </c>
    </row>
    <row r="4279" spans="1:9" x14ac:dyDescent="0.35">
      <c r="A4279" t="s">
        <v>12857</v>
      </c>
      <c r="B4279" s="1" t="s">
        <v>12858</v>
      </c>
      <c r="C4279" s="2">
        <v>45866.527210648201</v>
      </c>
      <c r="D4279" s="1" t="s">
        <v>11</v>
      </c>
      <c r="E4279" s="1" t="s">
        <v>12859</v>
      </c>
      <c r="F4279" s="2">
        <v>45846.7874884259</v>
      </c>
      <c r="G4279" s="2">
        <v>45866.527210648201</v>
      </c>
      <c r="H4279" s="1" t="s">
        <v>92</v>
      </c>
      <c r="I4279" s="1" t="s">
        <v>92</v>
      </c>
    </row>
    <row r="4280" spans="1:9" x14ac:dyDescent="0.35">
      <c r="A4280" t="s">
        <v>12860</v>
      </c>
      <c r="B4280" s="1" t="s">
        <v>12861</v>
      </c>
      <c r="C4280" s="2">
        <v>45877.405914351897</v>
      </c>
      <c r="D4280" s="1" t="s">
        <v>11</v>
      </c>
      <c r="E4280" s="1" t="s">
        <v>12862</v>
      </c>
      <c r="F4280" s="2">
        <v>45846.779097222199</v>
      </c>
      <c r="G4280" s="2">
        <v>45877.405914351897</v>
      </c>
      <c r="H4280" s="1" t="s">
        <v>92</v>
      </c>
      <c r="I4280" s="1" t="s">
        <v>93</v>
      </c>
    </row>
    <row r="4281" spans="1:9" x14ac:dyDescent="0.35">
      <c r="A4281" t="s">
        <v>12863</v>
      </c>
      <c r="B4281" s="1" t="s">
        <v>12864</v>
      </c>
      <c r="C4281" s="2">
        <v>45868.470266203702</v>
      </c>
      <c r="D4281" s="1" t="s">
        <v>11</v>
      </c>
      <c r="E4281" s="1" t="s">
        <v>12865</v>
      </c>
      <c r="F4281" s="2">
        <v>45846.708680555603</v>
      </c>
      <c r="G4281" s="2">
        <v>45868.470266203702</v>
      </c>
      <c r="H4281" s="1" t="s">
        <v>92</v>
      </c>
      <c r="I4281" s="1" t="s">
        <v>92</v>
      </c>
    </row>
    <row r="4282" spans="1:9" x14ac:dyDescent="0.35">
      <c r="A4282" t="s">
        <v>12866</v>
      </c>
      <c r="B4282" s="1" t="s">
        <v>12867</v>
      </c>
      <c r="C4282" s="2">
        <v>45852.679131944402</v>
      </c>
      <c r="D4282" s="1" t="s">
        <v>11</v>
      </c>
      <c r="E4282" s="1" t="s">
        <v>12868</v>
      </c>
      <c r="F4282" s="2">
        <v>45846.6969328704</v>
      </c>
      <c r="G4282" s="2">
        <v>45852.679131944402</v>
      </c>
      <c r="H4282" s="1" t="s">
        <v>92</v>
      </c>
      <c r="I4282" s="1" t="s">
        <v>92</v>
      </c>
    </row>
    <row r="4283" spans="1:9" x14ac:dyDescent="0.35">
      <c r="A4283" t="s">
        <v>12869</v>
      </c>
      <c r="B4283" s="1" t="s">
        <v>12870</v>
      </c>
      <c r="C4283" s="2">
        <v>45867.464201388902</v>
      </c>
      <c r="D4283" s="1" t="s">
        <v>11</v>
      </c>
      <c r="E4283" s="1" t="s">
        <v>12871</v>
      </c>
      <c r="F4283" s="2">
        <v>45846.689178240696</v>
      </c>
      <c r="G4283" s="2">
        <v>45867.464201388902</v>
      </c>
      <c r="H4283" s="1" t="s">
        <v>92</v>
      </c>
      <c r="I4283" s="1" t="s">
        <v>92</v>
      </c>
    </row>
    <row r="4284" spans="1:9" x14ac:dyDescent="0.35">
      <c r="A4284" t="s">
        <v>12872</v>
      </c>
      <c r="B4284" s="1" t="s">
        <v>12873</v>
      </c>
      <c r="C4284" s="2">
        <v>45861.485671296301</v>
      </c>
      <c r="D4284" s="1" t="s">
        <v>11</v>
      </c>
      <c r="E4284" s="1" t="s">
        <v>12874</v>
      </c>
      <c r="F4284" s="2">
        <v>45846.6858333333</v>
      </c>
      <c r="G4284" s="2">
        <v>45861.485671296301</v>
      </c>
      <c r="H4284" s="1" t="s">
        <v>92</v>
      </c>
      <c r="I4284" s="1" t="s">
        <v>92</v>
      </c>
    </row>
    <row r="4285" spans="1:9" x14ac:dyDescent="0.35">
      <c r="A4285" t="s">
        <v>12875</v>
      </c>
      <c r="B4285" s="1" t="s">
        <v>12876</v>
      </c>
      <c r="C4285" s="2">
        <v>45923.676423611098</v>
      </c>
      <c r="D4285" s="1" t="s">
        <v>11</v>
      </c>
      <c r="E4285" s="1" t="s">
        <v>12877</v>
      </c>
      <c r="F4285" s="2">
        <v>45846.683611111097</v>
      </c>
      <c r="G4285" s="2">
        <v>45923.676423611098</v>
      </c>
      <c r="H4285" s="1" t="s">
        <v>92</v>
      </c>
      <c r="I4285" s="1" t="s">
        <v>92</v>
      </c>
    </row>
    <row r="4286" spans="1:9" x14ac:dyDescent="0.35">
      <c r="A4286" t="s">
        <v>12878</v>
      </c>
      <c r="B4286" s="1" t="s">
        <v>12879</v>
      </c>
      <c r="C4286" s="2">
        <v>45852.579768518503</v>
      </c>
      <c r="D4286" s="1" t="s">
        <v>11</v>
      </c>
      <c r="E4286" s="1" t="s">
        <v>12880</v>
      </c>
      <c r="F4286" s="2">
        <v>45846.6578703704</v>
      </c>
      <c r="G4286" s="2">
        <v>45852.579768518503</v>
      </c>
      <c r="H4286" s="1" t="s">
        <v>92</v>
      </c>
      <c r="I4286" s="1" t="s">
        <v>93</v>
      </c>
    </row>
    <row r="4287" spans="1:9" x14ac:dyDescent="0.35">
      <c r="A4287" t="s">
        <v>12881</v>
      </c>
      <c r="B4287" s="1" t="s">
        <v>12882</v>
      </c>
      <c r="C4287" s="2">
        <v>45873.521134259303</v>
      </c>
      <c r="D4287" s="1" t="s">
        <v>11</v>
      </c>
      <c r="E4287" s="1" t="s">
        <v>12883</v>
      </c>
      <c r="F4287" s="2">
        <v>45846.6238773148</v>
      </c>
      <c r="G4287" s="2">
        <v>45873.521134259303</v>
      </c>
      <c r="H4287" s="1" t="s">
        <v>92</v>
      </c>
      <c r="I4287" s="1" t="s">
        <v>92</v>
      </c>
    </row>
    <row r="4288" spans="1:9" x14ac:dyDescent="0.35">
      <c r="A4288" t="s">
        <v>12884</v>
      </c>
      <c r="B4288" s="1" t="s">
        <v>12885</v>
      </c>
      <c r="C4288" s="2">
        <v>45849.582719907397</v>
      </c>
      <c r="D4288" s="1" t="s">
        <v>11</v>
      </c>
      <c r="E4288" s="1" t="s">
        <v>12886</v>
      </c>
      <c r="F4288" s="2">
        <v>45846.5875578704</v>
      </c>
      <c r="G4288" s="2">
        <v>45849.582719907397</v>
      </c>
      <c r="H4288" s="1" t="s">
        <v>92</v>
      </c>
      <c r="I4288" s="1" t="s">
        <v>92</v>
      </c>
    </row>
    <row r="4289" spans="1:9" x14ac:dyDescent="0.35">
      <c r="A4289" t="s">
        <v>12887</v>
      </c>
      <c r="B4289" s="1" t="s">
        <v>12888</v>
      </c>
      <c r="C4289" s="2">
        <v>45855.477650462999</v>
      </c>
      <c r="D4289" s="1" t="s">
        <v>11</v>
      </c>
      <c r="E4289" s="1" t="s">
        <v>12889</v>
      </c>
      <c r="F4289" s="2">
        <v>45846.5343055556</v>
      </c>
      <c r="G4289" s="2">
        <v>45855.477650462999</v>
      </c>
      <c r="H4289" s="1" t="s">
        <v>92</v>
      </c>
      <c r="I4289" s="1" t="s">
        <v>92</v>
      </c>
    </row>
    <row r="4290" spans="1:9" x14ac:dyDescent="0.35">
      <c r="A4290" t="s">
        <v>12890</v>
      </c>
      <c r="B4290" s="1" t="s">
        <v>12891</v>
      </c>
      <c r="C4290" s="2">
        <v>45887.6477662037</v>
      </c>
      <c r="D4290" s="1" t="s">
        <v>11</v>
      </c>
      <c r="E4290" s="1" t="s">
        <v>12892</v>
      </c>
      <c r="F4290" s="2">
        <v>45846.524004629602</v>
      </c>
      <c r="G4290" s="2">
        <v>45887.6477662037</v>
      </c>
      <c r="H4290" s="1" t="s">
        <v>92</v>
      </c>
      <c r="I4290" s="1" t="s">
        <v>92</v>
      </c>
    </row>
    <row r="4291" spans="1:9" x14ac:dyDescent="0.35">
      <c r="A4291" t="s">
        <v>12893</v>
      </c>
      <c r="B4291" s="1" t="s">
        <v>12894</v>
      </c>
      <c r="C4291" s="2">
        <v>45866.482152777797</v>
      </c>
      <c r="D4291" s="1" t="s">
        <v>11</v>
      </c>
      <c r="E4291" s="1" t="s">
        <v>12895</v>
      </c>
      <c r="F4291" s="2">
        <v>45846.498194444401</v>
      </c>
      <c r="G4291" s="2">
        <v>45866.482152777797</v>
      </c>
      <c r="H4291" s="1" t="s">
        <v>92</v>
      </c>
      <c r="I4291" s="1" t="s">
        <v>92</v>
      </c>
    </row>
    <row r="4292" spans="1:9" x14ac:dyDescent="0.35">
      <c r="A4292" t="s">
        <v>12896</v>
      </c>
      <c r="B4292" s="1" t="s">
        <v>12897</v>
      </c>
      <c r="C4292" s="2">
        <v>45862.549085648097</v>
      </c>
      <c r="D4292" s="1" t="s">
        <v>11</v>
      </c>
      <c r="E4292" s="1" t="s">
        <v>12898</v>
      </c>
      <c r="F4292" s="2">
        <v>45846.4898958333</v>
      </c>
      <c r="G4292" s="2">
        <v>45862.549085648097</v>
      </c>
      <c r="H4292" s="1" t="s">
        <v>92</v>
      </c>
      <c r="I4292" s="1" t="s">
        <v>92</v>
      </c>
    </row>
    <row r="4293" spans="1:9" x14ac:dyDescent="0.35">
      <c r="A4293" t="s">
        <v>12899</v>
      </c>
      <c r="B4293" s="1" t="s">
        <v>12900</v>
      </c>
      <c r="C4293" s="2">
        <v>45846.496319444399</v>
      </c>
      <c r="D4293" s="1" t="s">
        <v>11</v>
      </c>
      <c r="E4293" s="1" t="s">
        <v>12901</v>
      </c>
      <c r="F4293" s="2">
        <v>45846.468240740702</v>
      </c>
      <c r="G4293" s="2">
        <v>45846.496319444399</v>
      </c>
      <c r="H4293" s="1" t="s">
        <v>92</v>
      </c>
      <c r="I4293" s="1" t="s">
        <v>92</v>
      </c>
    </row>
    <row r="4294" spans="1:9" x14ac:dyDescent="0.35">
      <c r="A4294" t="s">
        <v>12902</v>
      </c>
      <c r="B4294" s="1" t="s">
        <v>12903</v>
      </c>
      <c r="C4294" s="2">
        <v>45856.500335648103</v>
      </c>
      <c r="D4294" s="1" t="s">
        <v>11</v>
      </c>
      <c r="E4294" s="1" t="s">
        <v>12904</v>
      </c>
      <c r="F4294" s="2">
        <v>45846.455844907403</v>
      </c>
      <c r="G4294" s="2">
        <v>45856.500335648103</v>
      </c>
      <c r="H4294" s="1" t="s">
        <v>92</v>
      </c>
      <c r="I4294" s="1" t="s">
        <v>92</v>
      </c>
    </row>
    <row r="4295" spans="1:9" x14ac:dyDescent="0.35">
      <c r="A4295" t="s">
        <v>12905</v>
      </c>
      <c r="B4295" s="1" t="s">
        <v>12906</v>
      </c>
      <c r="C4295" s="2">
        <v>45876.578009259298</v>
      </c>
      <c r="D4295" s="1" t="s">
        <v>11</v>
      </c>
      <c r="E4295" s="1" t="s">
        <v>12907</v>
      </c>
      <c r="F4295" s="2">
        <v>45846.411562499998</v>
      </c>
      <c r="G4295" s="2">
        <v>45876.578009259298</v>
      </c>
      <c r="H4295" s="1" t="s">
        <v>92</v>
      </c>
      <c r="I4295" s="1" t="s">
        <v>92</v>
      </c>
    </row>
    <row r="4296" spans="1:9" x14ac:dyDescent="0.35">
      <c r="A4296" t="s">
        <v>12908</v>
      </c>
      <c r="B4296" s="1" t="s">
        <v>12909</v>
      </c>
      <c r="C4296" s="2">
        <v>45876.579050925902</v>
      </c>
      <c r="D4296" s="1" t="s">
        <v>11</v>
      </c>
      <c r="E4296" s="1" t="s">
        <v>12910</v>
      </c>
      <c r="F4296" s="2">
        <v>45846.409918981502</v>
      </c>
      <c r="G4296" s="2">
        <v>45876.579050925902</v>
      </c>
      <c r="H4296" s="1" t="s">
        <v>92</v>
      </c>
      <c r="I4296" s="1" t="s">
        <v>92</v>
      </c>
    </row>
    <row r="4297" spans="1:9" hidden="1" x14ac:dyDescent="0.35">
      <c r="A4297" t="s">
        <v>12911</v>
      </c>
      <c r="B4297" s="1" t="s">
        <v>12912</v>
      </c>
      <c r="C4297" s="2">
        <v>45873.437881944403</v>
      </c>
      <c r="D4297" s="1" t="s">
        <v>11</v>
      </c>
      <c r="E4297" s="1" t="s">
        <v>12913</v>
      </c>
      <c r="F4297" s="2">
        <v>45846.402685185203</v>
      </c>
      <c r="G4297" s="2">
        <v>45873.437881944403</v>
      </c>
      <c r="H4297" s="1" t="s">
        <v>13</v>
      </c>
      <c r="I4297" s="1" t="s">
        <v>52</v>
      </c>
    </row>
    <row r="4298" spans="1:9" x14ac:dyDescent="0.35">
      <c r="A4298" t="s">
        <v>12914</v>
      </c>
      <c r="B4298" s="1" t="s">
        <v>12915</v>
      </c>
      <c r="C4298" s="2">
        <v>45933.794930555603</v>
      </c>
      <c r="D4298" s="1" t="s">
        <v>11</v>
      </c>
      <c r="E4298" s="1" t="s">
        <v>12916</v>
      </c>
      <c r="F4298" s="2">
        <v>45845.934976851902</v>
      </c>
      <c r="G4298" s="2">
        <v>45933.794930555603</v>
      </c>
      <c r="H4298" s="1" t="s">
        <v>92</v>
      </c>
      <c r="I4298" s="1" t="s">
        <v>92</v>
      </c>
    </row>
    <row r="4299" spans="1:9" x14ac:dyDescent="0.35">
      <c r="A4299" t="s">
        <v>12917</v>
      </c>
      <c r="B4299" s="1" t="s">
        <v>12918</v>
      </c>
      <c r="C4299" s="2">
        <v>45866.503043981502</v>
      </c>
      <c r="D4299" s="1" t="s">
        <v>11</v>
      </c>
      <c r="E4299" s="1" t="s">
        <v>12919</v>
      </c>
      <c r="F4299" s="2">
        <v>45845.912766203699</v>
      </c>
      <c r="G4299" s="2">
        <v>45866.503043981502</v>
      </c>
      <c r="H4299" s="1" t="s">
        <v>92</v>
      </c>
      <c r="I4299" s="1" t="s">
        <v>92</v>
      </c>
    </row>
    <row r="4300" spans="1:9" x14ac:dyDescent="0.35">
      <c r="A4300" t="s">
        <v>12920</v>
      </c>
      <c r="B4300" s="1" t="s">
        <v>12921</v>
      </c>
      <c r="C4300" s="2">
        <v>45947.807303240697</v>
      </c>
      <c r="D4300" s="1" t="s">
        <v>11</v>
      </c>
      <c r="E4300" s="1" t="s">
        <v>12922</v>
      </c>
      <c r="F4300" s="2">
        <v>45845.814606481501</v>
      </c>
      <c r="G4300" s="2">
        <v>45947.807303240697</v>
      </c>
      <c r="H4300" s="1" t="s">
        <v>92</v>
      </c>
      <c r="I4300" s="1" t="s">
        <v>92</v>
      </c>
    </row>
    <row r="4301" spans="1:9" x14ac:dyDescent="0.35">
      <c r="A4301" t="s">
        <v>12923</v>
      </c>
      <c r="B4301" s="1" t="s">
        <v>12924</v>
      </c>
      <c r="C4301" s="2">
        <v>45862.682951388902</v>
      </c>
      <c r="D4301" s="1" t="s">
        <v>11</v>
      </c>
      <c r="E4301" s="1" t="s">
        <v>12925</v>
      </c>
      <c r="F4301" s="2">
        <v>45845.7905439815</v>
      </c>
      <c r="G4301" s="2">
        <v>45862.682951388902</v>
      </c>
      <c r="H4301" s="1" t="s">
        <v>92</v>
      </c>
      <c r="I4301" s="1" t="s">
        <v>92</v>
      </c>
    </row>
    <row r="4302" spans="1:9" x14ac:dyDescent="0.35">
      <c r="A4302" t="s">
        <v>12926</v>
      </c>
      <c r="B4302" s="1" t="s">
        <v>12927</v>
      </c>
      <c r="C4302" s="2">
        <v>45896.5234375</v>
      </c>
      <c r="D4302" s="1" t="s">
        <v>11</v>
      </c>
      <c r="E4302" s="1" t="s">
        <v>12928</v>
      </c>
      <c r="F4302" s="2">
        <v>45845.7280439815</v>
      </c>
      <c r="G4302" s="2">
        <v>45896.5234375</v>
      </c>
      <c r="H4302" s="1" t="s">
        <v>92</v>
      </c>
      <c r="I4302" s="1" t="s">
        <v>92</v>
      </c>
    </row>
    <row r="4303" spans="1:9" x14ac:dyDescent="0.35">
      <c r="A4303" t="s">
        <v>12929</v>
      </c>
      <c r="B4303" s="1" t="s">
        <v>12930</v>
      </c>
      <c r="C4303" s="2">
        <v>45876.654780092598</v>
      </c>
      <c r="D4303" s="1" t="s">
        <v>11</v>
      </c>
      <c r="E4303" s="1" t="s">
        <v>12931</v>
      </c>
      <c r="F4303" s="2">
        <v>45845.726643518501</v>
      </c>
      <c r="G4303" s="2">
        <v>45876.654780092598</v>
      </c>
      <c r="H4303" s="1" t="s">
        <v>92</v>
      </c>
      <c r="I4303" s="1" t="s">
        <v>92</v>
      </c>
    </row>
    <row r="4304" spans="1:9" x14ac:dyDescent="0.35">
      <c r="A4304" t="s">
        <v>12932</v>
      </c>
      <c r="B4304" s="1" t="s">
        <v>12933</v>
      </c>
      <c r="C4304" s="2">
        <v>45860.625034722201</v>
      </c>
      <c r="D4304" s="1" t="s">
        <v>11</v>
      </c>
      <c r="E4304" s="1" t="s">
        <v>12934</v>
      </c>
      <c r="F4304" s="2">
        <v>45845.725590277798</v>
      </c>
      <c r="G4304" s="2">
        <v>45860.625034722201</v>
      </c>
      <c r="H4304" s="1" t="s">
        <v>92</v>
      </c>
      <c r="I4304" s="1" t="s">
        <v>92</v>
      </c>
    </row>
    <row r="4305" spans="1:9" x14ac:dyDescent="0.35">
      <c r="A4305" t="s">
        <v>12935</v>
      </c>
      <c r="B4305" s="1" t="s">
        <v>12936</v>
      </c>
      <c r="C4305" s="2">
        <v>45867.415578703702</v>
      </c>
      <c r="D4305" s="1" t="s">
        <v>11</v>
      </c>
      <c r="E4305" s="1" t="s">
        <v>12937</v>
      </c>
      <c r="F4305" s="2">
        <v>45845.721087963</v>
      </c>
      <c r="G4305" s="2">
        <v>45867.415578703702</v>
      </c>
      <c r="H4305" s="1" t="s">
        <v>92</v>
      </c>
      <c r="I4305" s="1" t="s">
        <v>92</v>
      </c>
    </row>
    <row r="4306" spans="1:9" x14ac:dyDescent="0.35">
      <c r="A4306" t="s">
        <v>12938</v>
      </c>
      <c r="B4306" s="1" t="s">
        <v>12939</v>
      </c>
      <c r="C4306" s="2">
        <v>45988.6799537037</v>
      </c>
      <c r="D4306" s="1" t="s">
        <v>11</v>
      </c>
      <c r="E4306" s="1" t="s">
        <v>12940</v>
      </c>
      <c r="F4306" s="2">
        <v>45845.682986111096</v>
      </c>
      <c r="G4306" s="2">
        <v>45988.6799537037</v>
      </c>
      <c r="H4306" s="1" t="s">
        <v>92</v>
      </c>
      <c r="I4306" s="1" t="s">
        <v>92</v>
      </c>
    </row>
    <row r="4307" spans="1:9" x14ac:dyDescent="0.35">
      <c r="A4307" t="s">
        <v>12941</v>
      </c>
      <c r="B4307" s="1" t="s">
        <v>12942</v>
      </c>
      <c r="C4307" s="2">
        <v>45867.378148148098</v>
      </c>
      <c r="D4307" s="1" t="s">
        <v>11</v>
      </c>
      <c r="E4307" s="1" t="s">
        <v>12943</v>
      </c>
      <c r="F4307" s="2">
        <v>45845.667650463001</v>
      </c>
      <c r="G4307" s="2">
        <v>45867.378148148098</v>
      </c>
      <c r="H4307" s="1" t="s">
        <v>92</v>
      </c>
      <c r="I4307" s="1" t="s">
        <v>92</v>
      </c>
    </row>
    <row r="4308" spans="1:9" hidden="1" x14ac:dyDescent="0.35">
      <c r="A4308" t="s">
        <v>12944</v>
      </c>
      <c r="B4308" s="1" t="s">
        <v>12945</v>
      </c>
      <c r="C4308" s="2">
        <v>45855.406261574099</v>
      </c>
      <c r="D4308" s="1" t="s">
        <v>11</v>
      </c>
      <c r="E4308" s="1" t="s">
        <v>12946</v>
      </c>
      <c r="F4308" s="2">
        <v>45845.660277777803</v>
      </c>
      <c r="G4308" s="2">
        <v>45855.406261574099</v>
      </c>
      <c r="H4308" s="1" t="s">
        <v>13</v>
      </c>
      <c r="I4308" s="1" t="s">
        <v>52</v>
      </c>
    </row>
    <row r="4309" spans="1:9" x14ac:dyDescent="0.35">
      <c r="A4309" t="s">
        <v>12947</v>
      </c>
      <c r="B4309" s="1" t="s">
        <v>12948</v>
      </c>
      <c r="C4309" s="2">
        <v>45874.6387384259</v>
      </c>
      <c r="D4309" s="1" t="s">
        <v>11</v>
      </c>
      <c r="E4309" s="1" t="s">
        <v>12949</v>
      </c>
      <c r="F4309" s="2">
        <v>45845.647650462997</v>
      </c>
      <c r="G4309" s="2">
        <v>45874.6387384259</v>
      </c>
      <c r="H4309" s="1" t="s">
        <v>92</v>
      </c>
      <c r="I4309" s="1" t="s">
        <v>92</v>
      </c>
    </row>
    <row r="4310" spans="1:9" x14ac:dyDescent="0.35">
      <c r="A4310" t="s">
        <v>12950</v>
      </c>
      <c r="B4310" s="1" t="s">
        <v>12951</v>
      </c>
      <c r="C4310" s="2">
        <v>45869.561921296299</v>
      </c>
      <c r="D4310" s="1" t="s">
        <v>11</v>
      </c>
      <c r="E4310" s="1" t="s">
        <v>12952</v>
      </c>
      <c r="F4310" s="2">
        <v>45845.640335648102</v>
      </c>
      <c r="G4310" s="2">
        <v>45869.561921296299</v>
      </c>
      <c r="H4310" s="1" t="s">
        <v>92</v>
      </c>
      <c r="I4310" s="1" t="s">
        <v>92</v>
      </c>
    </row>
    <row r="4311" spans="1:9" x14ac:dyDescent="0.35">
      <c r="A4311" t="s">
        <v>12953</v>
      </c>
      <c r="B4311" s="1" t="s">
        <v>12954</v>
      </c>
      <c r="C4311" s="2">
        <v>45862.608599537001</v>
      </c>
      <c r="D4311" s="1" t="s">
        <v>11</v>
      </c>
      <c r="E4311" s="1" t="s">
        <v>12955</v>
      </c>
      <c r="F4311" s="2">
        <v>45845.638854166697</v>
      </c>
      <c r="G4311" s="2">
        <v>45862.608599537001</v>
      </c>
      <c r="H4311" s="1" t="s">
        <v>92</v>
      </c>
      <c r="I4311" s="1" t="s">
        <v>92</v>
      </c>
    </row>
    <row r="4312" spans="1:9" x14ac:dyDescent="0.35">
      <c r="A4312" t="s">
        <v>12956</v>
      </c>
      <c r="B4312" s="1" t="s">
        <v>12957</v>
      </c>
      <c r="C4312" s="2">
        <v>45869.398518518501</v>
      </c>
      <c r="D4312" s="1" t="s">
        <v>11</v>
      </c>
      <c r="E4312" s="1" t="s">
        <v>12958</v>
      </c>
      <c r="F4312" s="2">
        <v>45845.512106481503</v>
      </c>
      <c r="G4312" s="2">
        <v>45869.398518518501</v>
      </c>
      <c r="H4312" s="1" t="s">
        <v>92</v>
      </c>
      <c r="I4312" s="1" t="s">
        <v>93</v>
      </c>
    </row>
    <row r="4313" spans="1:9" x14ac:dyDescent="0.35">
      <c r="A4313" t="s">
        <v>12959</v>
      </c>
      <c r="B4313" s="1" t="s">
        <v>12960</v>
      </c>
      <c r="C4313" s="2">
        <v>45873.522372685198</v>
      </c>
      <c r="D4313" s="1" t="s">
        <v>11</v>
      </c>
      <c r="E4313" s="1" t="s">
        <v>12961</v>
      </c>
      <c r="F4313" s="2">
        <v>45845.503043981502</v>
      </c>
      <c r="G4313" s="2">
        <v>45873.522372685198</v>
      </c>
      <c r="H4313" s="1" t="s">
        <v>92</v>
      </c>
      <c r="I4313" s="1" t="s">
        <v>92</v>
      </c>
    </row>
    <row r="4314" spans="1:9" x14ac:dyDescent="0.35">
      <c r="A4314" t="s">
        <v>12962</v>
      </c>
      <c r="B4314" s="1" t="s">
        <v>12963</v>
      </c>
      <c r="C4314" s="2">
        <v>45882.629548611098</v>
      </c>
      <c r="D4314" s="1" t="s">
        <v>11</v>
      </c>
      <c r="E4314" s="1" t="s">
        <v>12964</v>
      </c>
      <c r="F4314" s="2">
        <v>45845.496828703697</v>
      </c>
      <c r="G4314" s="2">
        <v>45882.629548611098</v>
      </c>
      <c r="H4314" s="1" t="s">
        <v>92</v>
      </c>
      <c r="I4314" s="1" t="s">
        <v>92</v>
      </c>
    </row>
    <row r="4315" spans="1:9" x14ac:dyDescent="0.35">
      <c r="A4315" t="s">
        <v>12965</v>
      </c>
      <c r="B4315" s="1" t="s">
        <v>12966</v>
      </c>
      <c r="C4315" s="2">
        <v>45861.503217592603</v>
      </c>
      <c r="D4315" s="1" t="s">
        <v>11</v>
      </c>
      <c r="E4315" s="1" t="s">
        <v>12967</v>
      </c>
      <c r="F4315" s="2">
        <v>45845.491932870398</v>
      </c>
      <c r="G4315" s="2">
        <v>45861.503217592603</v>
      </c>
      <c r="H4315" s="1" t="s">
        <v>92</v>
      </c>
      <c r="I4315" s="1" t="s">
        <v>92</v>
      </c>
    </row>
    <row r="4316" spans="1:9" x14ac:dyDescent="0.35">
      <c r="A4316" t="s">
        <v>12968</v>
      </c>
      <c r="B4316" s="1" t="s">
        <v>12969</v>
      </c>
      <c r="C4316" s="2">
        <v>45868.431435185201</v>
      </c>
      <c r="D4316" s="1" t="s">
        <v>11</v>
      </c>
      <c r="E4316" s="1" t="s">
        <v>12970</v>
      </c>
      <c r="F4316" s="2">
        <v>45845.450960648202</v>
      </c>
      <c r="G4316" s="2">
        <v>45868.431435185201</v>
      </c>
      <c r="H4316" s="1" t="s">
        <v>92</v>
      </c>
      <c r="I4316" s="1" t="s">
        <v>92</v>
      </c>
    </row>
    <row r="4317" spans="1:9" x14ac:dyDescent="0.35">
      <c r="A4317" t="s">
        <v>12971</v>
      </c>
      <c r="B4317" s="1" t="s">
        <v>12972</v>
      </c>
      <c r="C4317" s="2">
        <v>45861.571354166699</v>
      </c>
      <c r="D4317" s="1" t="s">
        <v>11</v>
      </c>
      <c r="E4317" s="1" t="s">
        <v>12973</v>
      </c>
      <c r="F4317" s="2">
        <v>45845.448148148098</v>
      </c>
      <c r="G4317" s="2">
        <v>45861.571354166699</v>
      </c>
      <c r="H4317" s="1" t="s">
        <v>92</v>
      </c>
      <c r="I4317" s="1" t="s">
        <v>92</v>
      </c>
    </row>
    <row r="4318" spans="1:9" x14ac:dyDescent="0.35">
      <c r="A4318" t="s">
        <v>12974</v>
      </c>
      <c r="B4318" s="1" t="s">
        <v>12975</v>
      </c>
      <c r="C4318" s="2">
        <v>45874.702465277798</v>
      </c>
      <c r="D4318" s="1" t="s">
        <v>11</v>
      </c>
      <c r="E4318" s="1" t="s">
        <v>12976</v>
      </c>
      <c r="F4318" s="2">
        <v>45844.823865740698</v>
      </c>
      <c r="G4318" s="2">
        <v>45874.702465277798</v>
      </c>
      <c r="H4318" s="1" t="s">
        <v>92</v>
      </c>
      <c r="I4318" s="1" t="s">
        <v>92</v>
      </c>
    </row>
    <row r="4319" spans="1:9" x14ac:dyDescent="0.35">
      <c r="A4319" t="s">
        <v>12977</v>
      </c>
      <c r="B4319" s="1" t="s">
        <v>12978</v>
      </c>
      <c r="C4319" s="2">
        <v>45855.682395833297</v>
      </c>
      <c r="D4319" s="1" t="s">
        <v>11</v>
      </c>
      <c r="E4319" s="1" t="s">
        <v>12979</v>
      </c>
      <c r="F4319" s="2">
        <v>45844.6926157407</v>
      </c>
      <c r="G4319" s="2">
        <v>45855.682395833297</v>
      </c>
      <c r="H4319" s="1" t="s">
        <v>92</v>
      </c>
      <c r="I4319" s="1" t="s">
        <v>93</v>
      </c>
    </row>
    <row r="4320" spans="1:9" x14ac:dyDescent="0.35">
      <c r="A4320" t="s">
        <v>12980</v>
      </c>
      <c r="B4320" s="1" t="s">
        <v>12981</v>
      </c>
      <c r="C4320" s="2">
        <v>45869.575474537</v>
      </c>
      <c r="D4320" s="1" t="s">
        <v>11</v>
      </c>
      <c r="E4320" s="1" t="s">
        <v>12982</v>
      </c>
      <c r="F4320" s="2">
        <v>45843.705810185202</v>
      </c>
      <c r="G4320" s="2">
        <v>45869.575474537</v>
      </c>
      <c r="H4320" s="1" t="s">
        <v>92</v>
      </c>
      <c r="I4320" s="1" t="s">
        <v>92</v>
      </c>
    </row>
    <row r="4321" spans="1:9" x14ac:dyDescent="0.35">
      <c r="A4321" t="s">
        <v>12983</v>
      </c>
      <c r="B4321" s="1" t="s">
        <v>12984</v>
      </c>
      <c r="C4321" s="2">
        <v>45862.6505555556</v>
      </c>
      <c r="D4321" s="1" t="s">
        <v>11</v>
      </c>
      <c r="E4321" s="1" t="s">
        <v>12985</v>
      </c>
      <c r="F4321" s="2">
        <v>45843.439143518503</v>
      </c>
      <c r="G4321" s="2">
        <v>45862.6505555556</v>
      </c>
      <c r="H4321" s="1" t="s">
        <v>92</v>
      </c>
      <c r="I4321" s="1" t="s">
        <v>92</v>
      </c>
    </row>
    <row r="4322" spans="1:9" x14ac:dyDescent="0.35">
      <c r="A4322" t="s">
        <v>12986</v>
      </c>
      <c r="B4322" s="1" t="s">
        <v>12987</v>
      </c>
      <c r="C4322" s="2">
        <v>46122.671909722201</v>
      </c>
      <c r="D4322" s="1" t="s">
        <v>11</v>
      </c>
      <c r="E4322" s="1" t="s">
        <v>12988</v>
      </c>
      <c r="F4322" s="2">
        <v>45842.836377314801</v>
      </c>
      <c r="G4322" s="2">
        <v>46122.671909722201</v>
      </c>
      <c r="H4322" s="1" t="s">
        <v>92</v>
      </c>
      <c r="I4322" s="1" t="s">
        <v>92</v>
      </c>
    </row>
    <row r="4323" spans="1:9" x14ac:dyDescent="0.35">
      <c r="A4323" t="s">
        <v>12989</v>
      </c>
      <c r="B4323" s="1" t="s">
        <v>12990</v>
      </c>
      <c r="C4323" s="2">
        <v>46090.663032407399</v>
      </c>
      <c r="D4323" s="1" t="s">
        <v>11</v>
      </c>
      <c r="E4323" s="1" t="s">
        <v>12991</v>
      </c>
      <c r="F4323" s="2">
        <v>45842.815532407403</v>
      </c>
      <c r="G4323" s="2">
        <v>46090.663032407399</v>
      </c>
      <c r="H4323" s="1" t="s">
        <v>92</v>
      </c>
      <c r="I4323" s="1" t="s">
        <v>92</v>
      </c>
    </row>
    <row r="4324" spans="1:9" x14ac:dyDescent="0.35">
      <c r="A4324" t="s">
        <v>12992</v>
      </c>
      <c r="B4324" s="1" t="s">
        <v>12993</v>
      </c>
      <c r="C4324" s="2">
        <v>45882.608402777798</v>
      </c>
      <c r="D4324" s="1" t="s">
        <v>11</v>
      </c>
      <c r="E4324" s="1" t="s">
        <v>12994</v>
      </c>
      <c r="F4324" s="2">
        <v>45842.740532407399</v>
      </c>
      <c r="G4324" s="2">
        <v>45882.608402777798</v>
      </c>
      <c r="H4324" s="1" t="s">
        <v>92</v>
      </c>
      <c r="I4324" s="1" t="s">
        <v>92</v>
      </c>
    </row>
    <row r="4325" spans="1:9" x14ac:dyDescent="0.35">
      <c r="A4325" t="s">
        <v>12995</v>
      </c>
      <c r="B4325" s="1" t="s">
        <v>12996</v>
      </c>
      <c r="C4325" s="2">
        <v>45861.487858796303</v>
      </c>
      <c r="D4325" s="1" t="s">
        <v>11</v>
      </c>
      <c r="E4325" s="1" t="s">
        <v>12997</v>
      </c>
      <c r="F4325" s="2">
        <v>45842.693298611099</v>
      </c>
      <c r="G4325" s="2">
        <v>45861.487858796303</v>
      </c>
      <c r="H4325" s="1" t="s">
        <v>92</v>
      </c>
      <c r="I4325" s="1" t="s">
        <v>92</v>
      </c>
    </row>
    <row r="4326" spans="1:9" x14ac:dyDescent="0.35">
      <c r="A4326" t="s">
        <v>12998</v>
      </c>
      <c r="B4326" s="1" t="s">
        <v>12999</v>
      </c>
      <c r="C4326" s="2">
        <v>45894.5934837963</v>
      </c>
      <c r="D4326" s="1" t="s">
        <v>11</v>
      </c>
      <c r="E4326" s="1" t="s">
        <v>13000</v>
      </c>
      <c r="F4326" s="2">
        <v>45842.688726851899</v>
      </c>
      <c r="G4326" s="2">
        <v>45894.5934837963</v>
      </c>
      <c r="H4326" s="1" t="s">
        <v>92</v>
      </c>
      <c r="I4326" s="1" t="s">
        <v>92</v>
      </c>
    </row>
    <row r="4327" spans="1:9" x14ac:dyDescent="0.35">
      <c r="A4327" t="s">
        <v>13001</v>
      </c>
      <c r="B4327" s="1" t="s">
        <v>13002</v>
      </c>
      <c r="C4327" s="2">
        <v>45861.4214699074</v>
      </c>
      <c r="D4327" s="1" t="s">
        <v>11</v>
      </c>
      <c r="E4327" s="1" t="s">
        <v>13003</v>
      </c>
      <c r="F4327" s="2">
        <v>45842.671087962997</v>
      </c>
      <c r="G4327" s="2">
        <v>45861.4214699074</v>
      </c>
      <c r="H4327" s="1" t="s">
        <v>92</v>
      </c>
      <c r="I4327" s="1" t="s">
        <v>92</v>
      </c>
    </row>
    <row r="4328" spans="1:9" x14ac:dyDescent="0.35">
      <c r="A4328" t="s">
        <v>13004</v>
      </c>
      <c r="B4328" s="1" t="s">
        <v>13005</v>
      </c>
      <c r="C4328" s="2">
        <v>45860.4868055556</v>
      </c>
      <c r="D4328" s="1" t="s">
        <v>11</v>
      </c>
      <c r="E4328" s="1" t="s">
        <v>13006</v>
      </c>
      <c r="F4328" s="2">
        <v>45842.658587963</v>
      </c>
      <c r="G4328" s="2">
        <v>45860.4868055556</v>
      </c>
      <c r="H4328" s="1" t="s">
        <v>92</v>
      </c>
      <c r="I4328" s="1" t="s">
        <v>92</v>
      </c>
    </row>
    <row r="4329" spans="1:9" x14ac:dyDescent="0.35">
      <c r="A4329" t="s">
        <v>13007</v>
      </c>
      <c r="B4329" s="1" t="s">
        <v>13008</v>
      </c>
      <c r="C4329" s="2">
        <v>46090.665208333303</v>
      </c>
      <c r="D4329" s="1" t="s">
        <v>11</v>
      </c>
      <c r="E4329" s="1" t="s">
        <v>13009</v>
      </c>
      <c r="F4329" s="2">
        <v>45842.646111111098</v>
      </c>
      <c r="G4329" s="2">
        <v>46090.665208333303</v>
      </c>
      <c r="H4329" s="1" t="s">
        <v>92</v>
      </c>
      <c r="I4329" s="1" t="s">
        <v>92</v>
      </c>
    </row>
    <row r="4330" spans="1:9" x14ac:dyDescent="0.35">
      <c r="A4330" t="s">
        <v>13010</v>
      </c>
      <c r="B4330" s="1" t="s">
        <v>13011</v>
      </c>
      <c r="C4330" s="2">
        <v>45876.757638888899</v>
      </c>
      <c r="D4330" s="1" t="s">
        <v>11</v>
      </c>
      <c r="E4330" s="1" t="s">
        <v>13012</v>
      </c>
      <c r="F4330" s="2">
        <v>45842.566215277802</v>
      </c>
      <c r="G4330" s="2">
        <v>45876.757638888899</v>
      </c>
      <c r="H4330" s="1" t="s">
        <v>92</v>
      </c>
      <c r="I4330" s="1" t="s">
        <v>92</v>
      </c>
    </row>
    <row r="4331" spans="1:9" x14ac:dyDescent="0.35">
      <c r="A4331" t="s">
        <v>13013</v>
      </c>
      <c r="B4331" s="1" t="s">
        <v>13014</v>
      </c>
      <c r="C4331" s="2">
        <v>45874.636886574102</v>
      </c>
      <c r="D4331" s="1" t="s">
        <v>11</v>
      </c>
      <c r="E4331" s="1" t="s">
        <v>13015</v>
      </c>
      <c r="F4331" s="2">
        <v>45842.564861111103</v>
      </c>
      <c r="G4331" s="2">
        <v>45874.636886574102</v>
      </c>
      <c r="H4331" s="1" t="s">
        <v>92</v>
      </c>
      <c r="I4331" s="1" t="s">
        <v>92</v>
      </c>
    </row>
    <row r="4332" spans="1:9" x14ac:dyDescent="0.35">
      <c r="A4332" t="s">
        <v>13016</v>
      </c>
      <c r="B4332" s="1" t="s">
        <v>13017</v>
      </c>
      <c r="C4332" s="2">
        <v>45866.670925925901</v>
      </c>
      <c r="D4332" s="1" t="s">
        <v>11</v>
      </c>
      <c r="E4332" s="1" t="s">
        <v>13018</v>
      </c>
      <c r="F4332" s="2">
        <v>45842.548865740697</v>
      </c>
      <c r="G4332" s="2">
        <v>45866.670925925901</v>
      </c>
      <c r="H4332" s="1" t="s">
        <v>92</v>
      </c>
      <c r="I4332" s="1" t="s">
        <v>92</v>
      </c>
    </row>
    <row r="4333" spans="1:9" x14ac:dyDescent="0.35">
      <c r="A4333" t="s">
        <v>13019</v>
      </c>
      <c r="B4333" s="1" t="s">
        <v>13020</v>
      </c>
      <c r="C4333" s="2">
        <v>45876.663460648102</v>
      </c>
      <c r="D4333" s="1" t="s">
        <v>11</v>
      </c>
      <c r="E4333" s="1" t="s">
        <v>13021</v>
      </c>
      <c r="F4333" s="2">
        <v>45842.522476851896</v>
      </c>
      <c r="G4333" s="2">
        <v>45876.663460648102</v>
      </c>
      <c r="H4333" s="1" t="s">
        <v>92</v>
      </c>
      <c r="I4333" s="1" t="s">
        <v>92</v>
      </c>
    </row>
    <row r="4334" spans="1:9" x14ac:dyDescent="0.35">
      <c r="A4334" t="s">
        <v>13022</v>
      </c>
      <c r="B4334" s="1" t="s">
        <v>13023</v>
      </c>
      <c r="C4334" s="2">
        <v>45947.495104166701</v>
      </c>
      <c r="D4334" s="1" t="s">
        <v>11</v>
      </c>
      <c r="E4334" s="1" t="s">
        <v>13024</v>
      </c>
      <c r="F4334" s="2">
        <v>45842.506388888898</v>
      </c>
      <c r="G4334" s="2">
        <v>45947.495104166701</v>
      </c>
      <c r="H4334" s="1" t="s">
        <v>92</v>
      </c>
      <c r="I4334" s="1" t="s">
        <v>92</v>
      </c>
    </row>
    <row r="4335" spans="1:9" x14ac:dyDescent="0.35">
      <c r="A4335" t="s">
        <v>13025</v>
      </c>
      <c r="B4335" s="1" t="s">
        <v>13026</v>
      </c>
      <c r="C4335" s="2">
        <v>45860.583136574103</v>
      </c>
      <c r="D4335" s="1" t="s">
        <v>11</v>
      </c>
      <c r="E4335" s="1" t="s">
        <v>13027</v>
      </c>
      <c r="F4335" s="2">
        <v>45842.489837963003</v>
      </c>
      <c r="G4335" s="2">
        <v>45860.583136574103</v>
      </c>
      <c r="H4335" s="1" t="s">
        <v>92</v>
      </c>
      <c r="I4335" s="1" t="s">
        <v>92</v>
      </c>
    </row>
    <row r="4336" spans="1:9" x14ac:dyDescent="0.35">
      <c r="A4336" t="s">
        <v>13028</v>
      </c>
      <c r="B4336" s="1" t="s">
        <v>13029</v>
      </c>
      <c r="C4336" s="2">
        <v>45866.526585648098</v>
      </c>
      <c r="D4336" s="1" t="s">
        <v>11</v>
      </c>
      <c r="E4336" s="1" t="s">
        <v>13030</v>
      </c>
      <c r="F4336" s="2">
        <v>45841.8815046296</v>
      </c>
      <c r="G4336" s="2">
        <v>45866.526585648098</v>
      </c>
      <c r="H4336" s="1" t="s">
        <v>92</v>
      </c>
      <c r="I4336" s="1" t="s">
        <v>92</v>
      </c>
    </row>
    <row r="4337" spans="1:9" x14ac:dyDescent="0.35">
      <c r="A4337" t="s">
        <v>13031</v>
      </c>
      <c r="B4337" s="1" t="s">
        <v>13032</v>
      </c>
      <c r="C4337" s="2">
        <v>45860.4425694444</v>
      </c>
      <c r="D4337" s="1" t="s">
        <v>11</v>
      </c>
      <c r="E4337" s="1" t="s">
        <v>13033</v>
      </c>
      <c r="F4337" s="2">
        <v>45841.822847222204</v>
      </c>
      <c r="G4337" s="2">
        <v>45860.4425694444</v>
      </c>
      <c r="H4337" s="1" t="s">
        <v>92</v>
      </c>
      <c r="I4337" s="1" t="s">
        <v>92</v>
      </c>
    </row>
    <row r="4338" spans="1:9" x14ac:dyDescent="0.35">
      <c r="A4338" t="s">
        <v>13034</v>
      </c>
      <c r="B4338" s="1" t="s">
        <v>13035</v>
      </c>
      <c r="C4338" s="2">
        <v>45867.571736111102</v>
      </c>
      <c r="D4338" s="1" t="s">
        <v>11</v>
      </c>
      <c r="E4338" s="1" t="s">
        <v>13036</v>
      </c>
      <c r="F4338" s="2">
        <v>45841.808587963002</v>
      </c>
      <c r="G4338" s="2">
        <v>45867.571736111102</v>
      </c>
      <c r="H4338" s="1" t="s">
        <v>92</v>
      </c>
      <c r="I4338" s="1" t="s">
        <v>92</v>
      </c>
    </row>
    <row r="4339" spans="1:9" x14ac:dyDescent="0.35">
      <c r="A4339" t="s">
        <v>13037</v>
      </c>
      <c r="B4339" s="1" t="s">
        <v>13038</v>
      </c>
      <c r="C4339" s="2">
        <v>45856.687847222202</v>
      </c>
      <c r="D4339" s="1" t="s">
        <v>11</v>
      </c>
      <c r="E4339" s="1" t="s">
        <v>13039</v>
      </c>
      <c r="F4339" s="2">
        <v>45841.8058101852</v>
      </c>
      <c r="G4339" s="2">
        <v>45856.687847222202</v>
      </c>
      <c r="H4339" s="1" t="s">
        <v>92</v>
      </c>
      <c r="I4339" s="1" t="s">
        <v>93</v>
      </c>
    </row>
    <row r="4340" spans="1:9" x14ac:dyDescent="0.35">
      <c r="A4340" t="s">
        <v>13040</v>
      </c>
      <c r="B4340" s="1" t="s">
        <v>13041</v>
      </c>
      <c r="C4340" s="2">
        <v>45856.651875000003</v>
      </c>
      <c r="D4340" s="1" t="s">
        <v>11</v>
      </c>
      <c r="E4340" s="1" t="s">
        <v>13042</v>
      </c>
      <c r="F4340" s="2">
        <v>45841.770393518498</v>
      </c>
      <c r="G4340" s="2">
        <v>45856.651875000003</v>
      </c>
      <c r="H4340" s="1" t="s">
        <v>92</v>
      </c>
      <c r="I4340" s="1" t="s">
        <v>92</v>
      </c>
    </row>
    <row r="4341" spans="1:9" x14ac:dyDescent="0.35">
      <c r="A4341" t="s">
        <v>13043</v>
      </c>
      <c r="B4341" s="1" t="s">
        <v>13044</v>
      </c>
      <c r="C4341" s="2">
        <v>45854.578136574099</v>
      </c>
      <c r="D4341" s="1" t="s">
        <v>11</v>
      </c>
      <c r="E4341" s="1" t="s">
        <v>13045</v>
      </c>
      <c r="F4341" s="2">
        <v>45841.7488773148</v>
      </c>
      <c r="G4341" s="2">
        <v>45854.578136574099</v>
      </c>
      <c r="H4341" s="1" t="s">
        <v>92</v>
      </c>
      <c r="I4341" s="1" t="s">
        <v>92</v>
      </c>
    </row>
    <row r="4342" spans="1:9" x14ac:dyDescent="0.35">
      <c r="A4342" t="s">
        <v>13046</v>
      </c>
      <c r="B4342" s="1" t="s">
        <v>13047</v>
      </c>
      <c r="C4342" s="2">
        <v>45853.709942129601</v>
      </c>
      <c r="D4342" s="1" t="s">
        <v>11</v>
      </c>
      <c r="E4342" s="1" t="s">
        <v>13048</v>
      </c>
      <c r="F4342" s="2">
        <v>45841.732638888898</v>
      </c>
      <c r="G4342" s="2">
        <v>45853.709942129601</v>
      </c>
      <c r="H4342" s="1" t="s">
        <v>92</v>
      </c>
      <c r="I4342" s="1" t="s">
        <v>92</v>
      </c>
    </row>
    <row r="4343" spans="1:9" x14ac:dyDescent="0.35">
      <c r="A4343" t="s">
        <v>13049</v>
      </c>
      <c r="B4343" s="1" t="s">
        <v>13050</v>
      </c>
      <c r="C4343" s="2">
        <v>45861.607673611099</v>
      </c>
      <c r="D4343" s="1" t="s">
        <v>11</v>
      </c>
      <c r="E4343" s="1" t="s">
        <v>13051</v>
      </c>
      <c r="F4343" s="2">
        <v>45841.715532407397</v>
      </c>
      <c r="G4343" s="2">
        <v>45861.607673611099</v>
      </c>
      <c r="H4343" s="1" t="s">
        <v>92</v>
      </c>
      <c r="I4343" s="1" t="s">
        <v>92</v>
      </c>
    </row>
    <row r="4344" spans="1:9" x14ac:dyDescent="0.35">
      <c r="A4344" t="s">
        <v>13052</v>
      </c>
      <c r="B4344" s="1" t="s">
        <v>13053</v>
      </c>
      <c r="C4344" s="2">
        <v>46090.668263888903</v>
      </c>
      <c r="D4344" s="1" t="s">
        <v>11</v>
      </c>
      <c r="E4344" s="1" t="s">
        <v>13054</v>
      </c>
      <c r="F4344" s="2">
        <v>45841.695393518501</v>
      </c>
      <c r="G4344" s="2">
        <v>46090.668263888903</v>
      </c>
      <c r="H4344" s="1" t="s">
        <v>92</v>
      </c>
      <c r="I4344" s="1" t="s">
        <v>92</v>
      </c>
    </row>
    <row r="4345" spans="1:9" x14ac:dyDescent="0.35">
      <c r="A4345" t="s">
        <v>13055</v>
      </c>
      <c r="B4345" s="1" t="s">
        <v>13056</v>
      </c>
      <c r="C4345" s="2">
        <v>45904.381273148101</v>
      </c>
      <c r="D4345" s="1" t="s">
        <v>11</v>
      </c>
      <c r="E4345" s="1" t="s">
        <v>13057</v>
      </c>
      <c r="F4345" s="2">
        <v>45841.689849536997</v>
      </c>
      <c r="G4345" s="2">
        <v>45904.381273148101</v>
      </c>
      <c r="H4345" s="1" t="s">
        <v>92</v>
      </c>
      <c r="I4345" s="1" t="s">
        <v>92</v>
      </c>
    </row>
    <row r="4346" spans="1:9" x14ac:dyDescent="0.35">
      <c r="A4346" t="s">
        <v>13058</v>
      </c>
      <c r="B4346" s="1" t="s">
        <v>13059</v>
      </c>
      <c r="C4346" s="2">
        <v>45854.688634259299</v>
      </c>
      <c r="D4346" s="1" t="s">
        <v>11</v>
      </c>
      <c r="E4346" s="1" t="s">
        <v>13060</v>
      </c>
      <c r="F4346" s="2">
        <v>45841.689409722203</v>
      </c>
      <c r="G4346" s="2">
        <v>45854.688634259299</v>
      </c>
      <c r="H4346" s="1" t="s">
        <v>92</v>
      </c>
      <c r="I4346" s="1" t="s">
        <v>92</v>
      </c>
    </row>
    <row r="4347" spans="1:9" x14ac:dyDescent="0.35">
      <c r="A4347" t="s">
        <v>13061</v>
      </c>
      <c r="B4347" s="1" t="s">
        <v>13062</v>
      </c>
      <c r="C4347" s="2">
        <v>45866.380173611098</v>
      </c>
      <c r="D4347" s="1" t="s">
        <v>11</v>
      </c>
      <c r="E4347" s="1" t="s">
        <v>13063</v>
      </c>
      <c r="F4347" s="2">
        <v>45841.599560185197</v>
      </c>
      <c r="G4347" s="2">
        <v>45866.380173611098</v>
      </c>
      <c r="H4347" s="1" t="s">
        <v>92</v>
      </c>
      <c r="I4347" s="1" t="s">
        <v>92</v>
      </c>
    </row>
    <row r="4348" spans="1:9" x14ac:dyDescent="0.35">
      <c r="A4348" t="s">
        <v>13064</v>
      </c>
      <c r="B4348" s="1" t="s">
        <v>13065</v>
      </c>
      <c r="C4348" s="2">
        <v>45861.572974536997</v>
      </c>
      <c r="D4348" s="1" t="s">
        <v>11</v>
      </c>
      <c r="E4348" s="1" t="s">
        <v>13066</v>
      </c>
      <c r="F4348" s="2">
        <v>45841.598171296297</v>
      </c>
      <c r="G4348" s="2">
        <v>45861.572974536997</v>
      </c>
      <c r="H4348" s="1" t="s">
        <v>92</v>
      </c>
      <c r="I4348" s="1" t="s">
        <v>92</v>
      </c>
    </row>
    <row r="4349" spans="1:9" x14ac:dyDescent="0.35">
      <c r="A4349" t="s">
        <v>13067</v>
      </c>
      <c r="B4349" s="1" t="s">
        <v>13068</v>
      </c>
      <c r="C4349" s="2">
        <v>45862.613437499997</v>
      </c>
      <c r="D4349" s="1" t="s">
        <v>11</v>
      </c>
      <c r="E4349" s="1" t="s">
        <v>13069</v>
      </c>
      <c r="F4349" s="2">
        <v>45841.5808217593</v>
      </c>
      <c r="G4349" s="2">
        <v>45862.613437499997</v>
      </c>
      <c r="H4349" s="1" t="s">
        <v>92</v>
      </c>
      <c r="I4349" s="1" t="s">
        <v>92</v>
      </c>
    </row>
    <row r="4350" spans="1:9" x14ac:dyDescent="0.35">
      <c r="A4350" t="s">
        <v>13070</v>
      </c>
      <c r="B4350" s="1" t="s">
        <v>13071</v>
      </c>
      <c r="C4350" s="2">
        <v>45855.469050925902</v>
      </c>
      <c r="D4350" s="1" t="s">
        <v>11</v>
      </c>
      <c r="E4350" s="1" t="s">
        <v>13072</v>
      </c>
      <c r="F4350" s="2">
        <v>45841.472476851901</v>
      </c>
      <c r="G4350" s="2">
        <v>45855.469050925902</v>
      </c>
      <c r="H4350" s="1" t="s">
        <v>92</v>
      </c>
      <c r="I4350" s="1" t="s">
        <v>92</v>
      </c>
    </row>
    <row r="4351" spans="1:9" x14ac:dyDescent="0.35">
      <c r="A4351" t="s">
        <v>13073</v>
      </c>
      <c r="B4351" s="1" t="s">
        <v>13074</v>
      </c>
      <c r="C4351" s="2">
        <v>45842.646180555603</v>
      </c>
      <c r="D4351" s="1" t="s">
        <v>11</v>
      </c>
      <c r="E4351" s="1" t="s">
        <v>13075</v>
      </c>
      <c r="F4351" s="2">
        <v>45841.4377662037</v>
      </c>
      <c r="G4351" s="2">
        <v>45842.646180555603</v>
      </c>
      <c r="H4351" s="1" t="s">
        <v>92</v>
      </c>
      <c r="I4351" s="1" t="s">
        <v>92</v>
      </c>
    </row>
    <row r="4352" spans="1:9" x14ac:dyDescent="0.35">
      <c r="A4352" t="s">
        <v>13076</v>
      </c>
      <c r="B4352" s="1" t="s">
        <v>13077</v>
      </c>
      <c r="C4352" s="2">
        <v>45860.631493055596</v>
      </c>
      <c r="D4352" s="1" t="s">
        <v>11</v>
      </c>
      <c r="E4352" s="1" t="s">
        <v>13078</v>
      </c>
      <c r="F4352" s="2">
        <v>45841.434282407397</v>
      </c>
      <c r="G4352" s="2">
        <v>45860.631493055596</v>
      </c>
      <c r="H4352" s="1" t="s">
        <v>92</v>
      </c>
      <c r="I4352" s="1" t="s">
        <v>92</v>
      </c>
    </row>
    <row r="4353" spans="1:9" x14ac:dyDescent="0.35">
      <c r="A4353" t="s">
        <v>13079</v>
      </c>
      <c r="B4353" s="1" t="s">
        <v>13080</v>
      </c>
      <c r="C4353" s="2">
        <v>45849.513368055603</v>
      </c>
      <c r="D4353" s="1" t="s">
        <v>11</v>
      </c>
      <c r="E4353" s="1" t="s">
        <v>13081</v>
      </c>
      <c r="F4353" s="2">
        <v>45840.887060185203</v>
      </c>
      <c r="G4353" s="2">
        <v>45849.513368055603</v>
      </c>
      <c r="H4353" s="1" t="s">
        <v>92</v>
      </c>
      <c r="I4353" s="1" t="s">
        <v>92</v>
      </c>
    </row>
    <row r="4354" spans="1:9" x14ac:dyDescent="0.35">
      <c r="A4354" t="s">
        <v>13082</v>
      </c>
      <c r="B4354" s="1" t="s">
        <v>13083</v>
      </c>
      <c r="C4354" s="2">
        <v>45860.488807870403</v>
      </c>
      <c r="D4354" s="1" t="s">
        <v>11</v>
      </c>
      <c r="E4354" s="1" t="s">
        <v>13084</v>
      </c>
      <c r="F4354" s="2">
        <v>45840.878101851798</v>
      </c>
      <c r="G4354" s="2">
        <v>45860.488807870403</v>
      </c>
      <c r="H4354" s="1" t="s">
        <v>92</v>
      </c>
      <c r="I4354" s="1" t="s">
        <v>92</v>
      </c>
    </row>
    <row r="4355" spans="1:9" x14ac:dyDescent="0.35">
      <c r="A4355" t="s">
        <v>13085</v>
      </c>
      <c r="B4355" s="1" t="s">
        <v>13086</v>
      </c>
      <c r="C4355" s="2">
        <v>45855.649212962999</v>
      </c>
      <c r="D4355" s="1" t="s">
        <v>11</v>
      </c>
      <c r="E4355" s="1" t="s">
        <v>13087</v>
      </c>
      <c r="F4355" s="2">
        <v>45840.846782407403</v>
      </c>
      <c r="G4355" s="2">
        <v>45855.649212962999</v>
      </c>
      <c r="H4355" s="1" t="s">
        <v>92</v>
      </c>
      <c r="I4355" s="1" t="s">
        <v>93</v>
      </c>
    </row>
    <row r="4356" spans="1:9" x14ac:dyDescent="0.35">
      <c r="A4356" t="s">
        <v>13088</v>
      </c>
      <c r="B4356" s="1" t="s">
        <v>13089</v>
      </c>
      <c r="C4356" s="2">
        <v>45856.668773148202</v>
      </c>
      <c r="D4356" s="1" t="s">
        <v>11</v>
      </c>
      <c r="E4356" s="1" t="s">
        <v>13090</v>
      </c>
      <c r="F4356" s="2">
        <v>45840.8058101852</v>
      </c>
      <c r="G4356" s="2">
        <v>45856.668773148202</v>
      </c>
      <c r="H4356" s="1" t="s">
        <v>92</v>
      </c>
      <c r="I4356" s="1" t="s">
        <v>92</v>
      </c>
    </row>
    <row r="4357" spans="1:9" x14ac:dyDescent="0.35">
      <c r="A4357" t="s">
        <v>13091</v>
      </c>
      <c r="B4357" s="1" t="s">
        <v>13092</v>
      </c>
      <c r="C4357" s="2">
        <v>45867.6323148148</v>
      </c>
      <c r="D4357" s="1" t="s">
        <v>11</v>
      </c>
      <c r="E4357" s="1" t="s">
        <v>13093</v>
      </c>
      <c r="F4357" s="2">
        <v>45840.778715277796</v>
      </c>
      <c r="G4357" s="2">
        <v>45867.6323148148</v>
      </c>
      <c r="H4357" s="1" t="s">
        <v>92</v>
      </c>
      <c r="I4357" s="1" t="s">
        <v>92</v>
      </c>
    </row>
    <row r="4358" spans="1:9" x14ac:dyDescent="0.35">
      <c r="A4358" t="s">
        <v>13094</v>
      </c>
      <c r="B4358" s="1" t="s">
        <v>13095</v>
      </c>
      <c r="C4358" s="2">
        <v>45866.420729166697</v>
      </c>
      <c r="D4358" s="1" t="s">
        <v>11</v>
      </c>
      <c r="E4358" s="1" t="s">
        <v>13096</v>
      </c>
      <c r="F4358" s="2">
        <v>45840.744791666701</v>
      </c>
      <c r="G4358" s="2">
        <v>45866.420729166697</v>
      </c>
      <c r="H4358" s="1" t="s">
        <v>92</v>
      </c>
      <c r="I4358" s="1" t="s">
        <v>92</v>
      </c>
    </row>
    <row r="4359" spans="1:9" x14ac:dyDescent="0.35">
      <c r="A4359" t="s">
        <v>13097</v>
      </c>
      <c r="B4359" s="1" t="s">
        <v>13098</v>
      </c>
      <c r="C4359" s="2">
        <v>45870.423888888901</v>
      </c>
      <c r="D4359" s="1" t="s">
        <v>11</v>
      </c>
      <c r="E4359" s="1" t="s">
        <v>13099</v>
      </c>
      <c r="F4359" s="2">
        <v>45840.744768518503</v>
      </c>
      <c r="G4359" s="2">
        <v>45870.423888888901</v>
      </c>
      <c r="H4359" s="1" t="s">
        <v>92</v>
      </c>
      <c r="I4359" s="1" t="s">
        <v>92</v>
      </c>
    </row>
    <row r="4360" spans="1:9" x14ac:dyDescent="0.35">
      <c r="A4360" t="s">
        <v>13100</v>
      </c>
      <c r="B4360" s="1" t="s">
        <v>13101</v>
      </c>
      <c r="C4360" s="2">
        <v>45855.695844907401</v>
      </c>
      <c r="D4360" s="1" t="s">
        <v>11</v>
      </c>
      <c r="E4360" s="1" t="s">
        <v>13102</v>
      </c>
      <c r="F4360" s="2">
        <v>45840.719699074099</v>
      </c>
      <c r="G4360" s="2">
        <v>45855.695844907401</v>
      </c>
      <c r="H4360" s="1" t="s">
        <v>92</v>
      </c>
      <c r="I4360" s="1" t="s">
        <v>93</v>
      </c>
    </row>
    <row r="4361" spans="1:9" x14ac:dyDescent="0.35">
      <c r="A4361" t="s">
        <v>13103</v>
      </c>
      <c r="B4361" s="1" t="s">
        <v>13104</v>
      </c>
      <c r="C4361" s="2">
        <v>45855.668217592603</v>
      </c>
      <c r="D4361" s="1" t="s">
        <v>11</v>
      </c>
      <c r="E4361" s="1" t="s">
        <v>13105</v>
      </c>
      <c r="F4361" s="2">
        <v>45840.701724537001</v>
      </c>
      <c r="G4361" s="2">
        <v>45855.668217592603</v>
      </c>
      <c r="H4361" s="1" t="s">
        <v>92</v>
      </c>
      <c r="I4361" s="1" t="s">
        <v>93</v>
      </c>
    </row>
    <row r="4362" spans="1:9" x14ac:dyDescent="0.35">
      <c r="A4362" t="s">
        <v>13106</v>
      </c>
      <c r="B4362" s="1" t="s">
        <v>13107</v>
      </c>
      <c r="C4362" s="2">
        <v>45868.476076388899</v>
      </c>
      <c r="D4362" s="1" t="s">
        <v>11</v>
      </c>
      <c r="E4362" s="1" t="s">
        <v>13108</v>
      </c>
      <c r="F4362" s="2">
        <v>45840.653032407397</v>
      </c>
      <c r="G4362" s="2">
        <v>45868.476076388899</v>
      </c>
      <c r="H4362" s="1" t="s">
        <v>92</v>
      </c>
      <c r="I4362" s="1" t="s">
        <v>92</v>
      </c>
    </row>
    <row r="4363" spans="1:9" x14ac:dyDescent="0.35">
      <c r="A4363" t="s">
        <v>13109</v>
      </c>
      <c r="B4363" s="1" t="s">
        <v>13110</v>
      </c>
      <c r="C4363" s="2">
        <v>45861.403530092597</v>
      </c>
      <c r="D4363" s="1" t="s">
        <v>11</v>
      </c>
      <c r="E4363" s="1" t="s">
        <v>13111</v>
      </c>
      <c r="F4363" s="2">
        <v>45840.632893518501</v>
      </c>
      <c r="G4363" s="2">
        <v>45861.403530092597</v>
      </c>
      <c r="H4363" s="1" t="s">
        <v>92</v>
      </c>
      <c r="I4363" s="1" t="s">
        <v>92</v>
      </c>
    </row>
    <row r="4364" spans="1:9" x14ac:dyDescent="0.35">
      <c r="A4364" t="s">
        <v>13112</v>
      </c>
      <c r="B4364" s="1" t="s">
        <v>13113</v>
      </c>
      <c r="C4364" s="2">
        <v>46090.669270833299</v>
      </c>
      <c r="D4364" s="1" t="s">
        <v>11</v>
      </c>
      <c r="E4364" s="1" t="s">
        <v>13114</v>
      </c>
      <c r="F4364" s="2">
        <v>45840.604050925896</v>
      </c>
      <c r="G4364" s="2">
        <v>46090.669270833299</v>
      </c>
      <c r="H4364" s="1" t="s">
        <v>92</v>
      </c>
      <c r="I4364" s="1" t="s">
        <v>92</v>
      </c>
    </row>
    <row r="4365" spans="1:9" x14ac:dyDescent="0.35">
      <c r="A4365" t="s">
        <v>13115</v>
      </c>
      <c r="B4365" s="1" t="s">
        <v>13116</v>
      </c>
      <c r="C4365" s="2">
        <v>45859.374050925901</v>
      </c>
      <c r="D4365" s="1" t="s">
        <v>11</v>
      </c>
      <c r="E4365" s="1" t="s">
        <v>13117</v>
      </c>
      <c r="F4365" s="2">
        <v>45840.589143518497</v>
      </c>
      <c r="G4365" s="2">
        <v>45859.374050925901</v>
      </c>
      <c r="H4365" s="1" t="s">
        <v>92</v>
      </c>
      <c r="I4365" s="1" t="s">
        <v>93</v>
      </c>
    </row>
    <row r="4366" spans="1:9" x14ac:dyDescent="0.35">
      <c r="A4366" t="s">
        <v>13118</v>
      </c>
      <c r="B4366" s="1" t="s">
        <v>13119</v>
      </c>
      <c r="C4366" s="2">
        <v>45855.615937499999</v>
      </c>
      <c r="D4366" s="1" t="s">
        <v>11</v>
      </c>
      <c r="E4366" s="1" t="s">
        <v>13120</v>
      </c>
      <c r="F4366" s="2">
        <v>45840.572476851798</v>
      </c>
      <c r="G4366" s="2">
        <v>45855.615937499999</v>
      </c>
      <c r="H4366" s="1" t="s">
        <v>92</v>
      </c>
      <c r="I4366" s="1" t="s">
        <v>92</v>
      </c>
    </row>
    <row r="4367" spans="1:9" x14ac:dyDescent="0.35">
      <c r="A4367" t="s">
        <v>13121</v>
      </c>
      <c r="B4367" s="1" t="s">
        <v>13122</v>
      </c>
      <c r="C4367" s="2">
        <v>45846.510439814803</v>
      </c>
      <c r="D4367" s="1" t="s">
        <v>11</v>
      </c>
      <c r="E4367" s="1" t="s">
        <v>13123</v>
      </c>
      <c r="F4367" s="2">
        <v>45840.531134259298</v>
      </c>
      <c r="G4367" s="2">
        <v>45846.510439814803</v>
      </c>
      <c r="H4367" s="1" t="s">
        <v>92</v>
      </c>
      <c r="I4367" s="1" t="s">
        <v>92</v>
      </c>
    </row>
    <row r="4368" spans="1:9" x14ac:dyDescent="0.35">
      <c r="A4368" t="s">
        <v>13124</v>
      </c>
      <c r="B4368" s="1" t="s">
        <v>13125</v>
      </c>
      <c r="C4368" s="2">
        <v>45861.674432870401</v>
      </c>
      <c r="D4368" s="1" t="s">
        <v>11</v>
      </c>
      <c r="E4368" s="1" t="s">
        <v>13126</v>
      </c>
      <c r="F4368" s="2">
        <v>45840.495393518497</v>
      </c>
      <c r="G4368" s="2">
        <v>45861.674432870401</v>
      </c>
      <c r="H4368" s="1" t="s">
        <v>92</v>
      </c>
      <c r="I4368" s="1" t="s">
        <v>92</v>
      </c>
    </row>
    <row r="4369" spans="1:9" x14ac:dyDescent="0.35">
      <c r="A4369" t="s">
        <v>13127</v>
      </c>
      <c r="B4369" s="1" t="s">
        <v>13128</v>
      </c>
      <c r="C4369" s="2">
        <v>45859.500775462999</v>
      </c>
      <c r="D4369" s="1" t="s">
        <v>11</v>
      </c>
      <c r="E4369" s="1" t="s">
        <v>13129</v>
      </c>
      <c r="F4369" s="2">
        <v>45840.474930555603</v>
      </c>
      <c r="G4369" s="2">
        <v>45859.500775462999</v>
      </c>
      <c r="H4369" s="1" t="s">
        <v>92</v>
      </c>
      <c r="I4369" s="1" t="s">
        <v>92</v>
      </c>
    </row>
    <row r="4370" spans="1:9" x14ac:dyDescent="0.35">
      <c r="A4370" t="s">
        <v>13130</v>
      </c>
      <c r="B4370" s="1" t="s">
        <v>13131</v>
      </c>
      <c r="C4370" s="2">
        <v>45861.573402777802</v>
      </c>
      <c r="D4370" s="1" t="s">
        <v>11</v>
      </c>
      <c r="E4370" s="1" t="s">
        <v>13132</v>
      </c>
      <c r="F4370" s="2">
        <v>45840.440972222197</v>
      </c>
      <c r="G4370" s="2">
        <v>45861.573402777802</v>
      </c>
      <c r="H4370" s="1" t="s">
        <v>92</v>
      </c>
      <c r="I4370" s="1" t="s">
        <v>92</v>
      </c>
    </row>
    <row r="4371" spans="1:9" x14ac:dyDescent="0.35">
      <c r="A4371" t="s">
        <v>13133</v>
      </c>
      <c r="B4371" s="1" t="s">
        <v>13134</v>
      </c>
      <c r="C4371" s="2">
        <v>45849.774629629603</v>
      </c>
      <c r="D4371" s="1" t="s">
        <v>11</v>
      </c>
      <c r="E4371" s="1" t="s">
        <v>13135</v>
      </c>
      <c r="F4371" s="2">
        <v>45840.409976851901</v>
      </c>
      <c r="G4371" s="2">
        <v>45849.774629629603</v>
      </c>
      <c r="H4371" s="1" t="s">
        <v>92</v>
      </c>
      <c r="I4371" s="1" t="s">
        <v>92</v>
      </c>
    </row>
    <row r="4372" spans="1:9" x14ac:dyDescent="0.35">
      <c r="A4372" t="s">
        <v>13136</v>
      </c>
      <c r="B4372" s="1" t="s">
        <v>13137</v>
      </c>
      <c r="C4372" s="2">
        <v>45856.809548611098</v>
      </c>
      <c r="D4372" s="1" t="s">
        <v>11</v>
      </c>
      <c r="E4372" s="1" t="s">
        <v>13138</v>
      </c>
      <c r="F4372" s="2">
        <v>45839.821782407402</v>
      </c>
      <c r="G4372" s="2">
        <v>45856.809548611098</v>
      </c>
      <c r="H4372" s="1" t="s">
        <v>92</v>
      </c>
      <c r="I4372" s="1" t="s">
        <v>93</v>
      </c>
    </row>
    <row r="4373" spans="1:9" x14ac:dyDescent="0.35">
      <c r="A4373" t="s">
        <v>13139</v>
      </c>
      <c r="B4373" s="1" t="s">
        <v>13140</v>
      </c>
      <c r="C4373" s="2">
        <v>45863.765300925901</v>
      </c>
      <c r="D4373" s="1" t="s">
        <v>11</v>
      </c>
      <c r="E4373" s="1" t="s">
        <v>13141</v>
      </c>
      <c r="F4373" s="2">
        <v>45839.795381944401</v>
      </c>
      <c r="G4373" s="2">
        <v>45863.765300925901</v>
      </c>
      <c r="H4373" s="1" t="s">
        <v>92</v>
      </c>
      <c r="I4373" s="1" t="s">
        <v>92</v>
      </c>
    </row>
    <row r="4374" spans="1:9" x14ac:dyDescent="0.35">
      <c r="A4374" t="s">
        <v>13142</v>
      </c>
      <c r="B4374" s="1" t="s">
        <v>13143</v>
      </c>
      <c r="C4374" s="2">
        <v>45870.670011574097</v>
      </c>
      <c r="D4374" s="1" t="s">
        <v>11</v>
      </c>
      <c r="E4374" s="1" t="s">
        <v>13144</v>
      </c>
      <c r="F4374" s="2">
        <v>45839.794699074097</v>
      </c>
      <c r="G4374" s="2">
        <v>45870.670011574097</v>
      </c>
      <c r="H4374" s="1" t="s">
        <v>92</v>
      </c>
      <c r="I4374" s="1" t="s">
        <v>92</v>
      </c>
    </row>
    <row r="4375" spans="1:9" x14ac:dyDescent="0.35">
      <c r="A4375" t="s">
        <v>13145</v>
      </c>
      <c r="B4375" s="1" t="s">
        <v>13146</v>
      </c>
      <c r="C4375" s="2">
        <v>45910.383993055599</v>
      </c>
      <c r="D4375" s="1" t="s">
        <v>11</v>
      </c>
      <c r="E4375" s="1" t="s">
        <v>13147</v>
      </c>
      <c r="F4375" s="2">
        <v>45839.794097222199</v>
      </c>
      <c r="G4375" s="2">
        <v>45910.383993055599</v>
      </c>
      <c r="H4375" s="1" t="s">
        <v>92</v>
      </c>
      <c r="I4375" s="1" t="s">
        <v>92</v>
      </c>
    </row>
    <row r="4376" spans="1:9" x14ac:dyDescent="0.35">
      <c r="A4376" t="s">
        <v>13148</v>
      </c>
      <c r="B4376" s="1" t="s">
        <v>13149</v>
      </c>
      <c r="C4376" s="2">
        <v>45860.729282407403</v>
      </c>
      <c r="D4376" s="1" t="s">
        <v>11</v>
      </c>
      <c r="E4376" s="1" t="s">
        <v>13150</v>
      </c>
      <c r="F4376" s="2">
        <v>45839.794004629599</v>
      </c>
      <c r="G4376" s="2">
        <v>45860.729282407403</v>
      </c>
      <c r="H4376" s="1" t="s">
        <v>92</v>
      </c>
      <c r="I4376" s="1" t="s">
        <v>92</v>
      </c>
    </row>
    <row r="4377" spans="1:9" x14ac:dyDescent="0.35">
      <c r="A4377" t="s">
        <v>13151</v>
      </c>
      <c r="B4377" s="1" t="s">
        <v>13152</v>
      </c>
      <c r="C4377" s="2">
        <v>45854.586550925902</v>
      </c>
      <c r="D4377" s="1" t="s">
        <v>11</v>
      </c>
      <c r="E4377" s="1" t="s">
        <v>13153</v>
      </c>
      <c r="F4377" s="2">
        <v>45839.766921296301</v>
      </c>
      <c r="G4377" s="2">
        <v>45854.586550925902</v>
      </c>
      <c r="H4377" s="1" t="s">
        <v>92</v>
      </c>
      <c r="I4377" s="1" t="s">
        <v>92</v>
      </c>
    </row>
    <row r="4378" spans="1:9" x14ac:dyDescent="0.35">
      <c r="A4378" t="s">
        <v>13154</v>
      </c>
      <c r="B4378" s="1" t="s">
        <v>13155</v>
      </c>
      <c r="C4378" s="2">
        <v>45860.392766203702</v>
      </c>
      <c r="D4378" s="1" t="s">
        <v>11</v>
      </c>
      <c r="E4378" s="1" t="s">
        <v>13156</v>
      </c>
      <c r="F4378" s="2">
        <v>45839.730127314797</v>
      </c>
      <c r="G4378" s="2">
        <v>45860.392766203702</v>
      </c>
      <c r="H4378" s="1" t="s">
        <v>92</v>
      </c>
      <c r="I4378" s="1" t="s">
        <v>93</v>
      </c>
    </row>
    <row r="4379" spans="1:9" x14ac:dyDescent="0.35">
      <c r="A4379" t="s">
        <v>13157</v>
      </c>
      <c r="B4379" s="1" t="s">
        <v>13158</v>
      </c>
      <c r="C4379" s="2">
        <v>45980.466655092598</v>
      </c>
      <c r="D4379" s="1" t="s">
        <v>11</v>
      </c>
      <c r="E4379" s="1" t="s">
        <v>13159</v>
      </c>
      <c r="F4379" s="2">
        <v>45839.716921296298</v>
      </c>
      <c r="G4379" s="2">
        <v>45980.466655092598</v>
      </c>
      <c r="H4379" s="1" t="s">
        <v>92</v>
      </c>
      <c r="I4379" s="1" t="s">
        <v>92</v>
      </c>
    </row>
    <row r="4380" spans="1:9" x14ac:dyDescent="0.35">
      <c r="A4380" t="s">
        <v>13160</v>
      </c>
      <c r="B4380" s="1" t="s">
        <v>13161</v>
      </c>
      <c r="C4380" s="2">
        <v>45861.479780092603</v>
      </c>
      <c r="D4380" s="1" t="s">
        <v>11</v>
      </c>
      <c r="E4380" s="1" t="s">
        <v>13162</v>
      </c>
      <c r="F4380" s="2">
        <v>45839.715532407397</v>
      </c>
      <c r="G4380" s="2">
        <v>45861.479780092603</v>
      </c>
      <c r="H4380" s="1" t="s">
        <v>92</v>
      </c>
      <c r="I4380" s="1" t="s">
        <v>92</v>
      </c>
    </row>
    <row r="4381" spans="1:9" x14ac:dyDescent="0.35">
      <c r="A4381" t="s">
        <v>13163</v>
      </c>
      <c r="B4381" s="1" t="s">
        <v>13164</v>
      </c>
      <c r="C4381" s="2">
        <v>45853.418229166702</v>
      </c>
      <c r="D4381" s="1" t="s">
        <v>11</v>
      </c>
      <c r="E4381" s="1" t="s">
        <v>13165</v>
      </c>
      <c r="F4381" s="2">
        <v>45839.674039351798</v>
      </c>
      <c r="G4381" s="2">
        <v>45853.418229166702</v>
      </c>
      <c r="H4381" s="1" t="s">
        <v>92</v>
      </c>
      <c r="I4381" s="1" t="s">
        <v>92</v>
      </c>
    </row>
    <row r="4382" spans="1:9" x14ac:dyDescent="0.35">
      <c r="A4382" t="s">
        <v>13166</v>
      </c>
      <c r="B4382" s="1" t="s">
        <v>13167</v>
      </c>
      <c r="C4382" s="2">
        <v>45867.427326388897</v>
      </c>
      <c r="D4382" s="1" t="s">
        <v>11</v>
      </c>
      <c r="E4382" s="1" t="s">
        <v>13168</v>
      </c>
      <c r="F4382" s="2">
        <v>45839.666944444398</v>
      </c>
      <c r="G4382" s="2">
        <v>45867.427326388897</v>
      </c>
      <c r="H4382" s="1" t="s">
        <v>92</v>
      </c>
      <c r="I4382" s="1" t="s">
        <v>92</v>
      </c>
    </row>
    <row r="4383" spans="1:9" x14ac:dyDescent="0.35">
      <c r="A4383" t="s">
        <v>13169</v>
      </c>
      <c r="B4383" s="1" t="s">
        <v>13170</v>
      </c>
      <c r="C4383" s="2">
        <v>45866.746504629598</v>
      </c>
      <c r="D4383" s="1" t="s">
        <v>11</v>
      </c>
      <c r="E4383" s="1" t="s">
        <v>13171</v>
      </c>
      <c r="F4383" s="2">
        <v>45839.606493055602</v>
      </c>
      <c r="G4383" s="2">
        <v>45866.746504629598</v>
      </c>
      <c r="H4383" s="1" t="s">
        <v>92</v>
      </c>
      <c r="I4383" s="1" t="s">
        <v>93</v>
      </c>
    </row>
    <row r="4384" spans="1:9" x14ac:dyDescent="0.35">
      <c r="A4384" t="s">
        <v>13172</v>
      </c>
      <c r="B4384" s="1" t="s">
        <v>13173</v>
      </c>
      <c r="C4384" s="2">
        <v>45847.499247685198</v>
      </c>
      <c r="D4384" s="1" t="s">
        <v>11</v>
      </c>
      <c r="E4384" s="1" t="s">
        <v>13174</v>
      </c>
      <c r="F4384" s="2">
        <v>45839.538449074098</v>
      </c>
      <c r="G4384" s="2">
        <v>45847.499247685198</v>
      </c>
      <c r="H4384" s="1" t="s">
        <v>92</v>
      </c>
      <c r="I4384" s="1" t="s">
        <v>92</v>
      </c>
    </row>
    <row r="4385" spans="1:9" hidden="1" x14ac:dyDescent="0.35">
      <c r="A4385" t="s">
        <v>13175</v>
      </c>
      <c r="B4385" s="1" t="s">
        <v>13176</v>
      </c>
      <c r="C4385" s="2">
        <v>45866.443472222199</v>
      </c>
      <c r="D4385" s="1" t="s">
        <v>11</v>
      </c>
      <c r="E4385" s="1" t="s">
        <v>13177</v>
      </c>
      <c r="F4385" s="2">
        <v>45839.532199074099</v>
      </c>
      <c r="G4385" s="2">
        <v>45866.443472222199</v>
      </c>
      <c r="H4385" s="1" t="s">
        <v>13</v>
      </c>
      <c r="I4385" s="1" t="s">
        <v>52</v>
      </c>
    </row>
    <row r="4386" spans="1:9" x14ac:dyDescent="0.35">
      <c r="A4386" t="s">
        <v>13178</v>
      </c>
      <c r="B4386" s="1" t="s">
        <v>13179</v>
      </c>
      <c r="C4386" s="2">
        <v>45842.357361111099</v>
      </c>
      <c r="D4386" s="1" t="s">
        <v>11</v>
      </c>
      <c r="E4386" s="1" t="s">
        <v>13180</v>
      </c>
      <c r="F4386" s="2">
        <v>45839.512766203698</v>
      </c>
      <c r="G4386" s="2">
        <v>45842.357361111099</v>
      </c>
      <c r="H4386" s="1" t="s">
        <v>92</v>
      </c>
      <c r="I4386" s="1" t="s">
        <v>92</v>
      </c>
    </row>
    <row r="4387" spans="1:9" x14ac:dyDescent="0.35">
      <c r="A4387" t="s">
        <v>13181</v>
      </c>
      <c r="B4387" s="1" t="s">
        <v>13182</v>
      </c>
      <c r="C4387" s="2">
        <v>45839.494224536997</v>
      </c>
      <c r="D4387" s="1" t="s">
        <v>11</v>
      </c>
      <c r="E4387" s="1" t="s">
        <v>13183</v>
      </c>
      <c r="F4387" s="2">
        <v>45839.478912036997</v>
      </c>
      <c r="G4387" s="2">
        <v>45839.494224536997</v>
      </c>
      <c r="H4387" s="1" t="s">
        <v>92</v>
      </c>
      <c r="I4387" s="1" t="s">
        <v>93</v>
      </c>
    </row>
    <row r="4388" spans="1:9" x14ac:dyDescent="0.35">
      <c r="A4388" t="s">
        <v>13184</v>
      </c>
      <c r="B4388" s="1" t="s">
        <v>13185</v>
      </c>
      <c r="C4388" s="2">
        <v>45854.488634259302</v>
      </c>
      <c r="D4388" s="1" t="s">
        <v>11</v>
      </c>
      <c r="E4388" s="1" t="s">
        <v>13186</v>
      </c>
      <c r="F4388" s="2">
        <v>45839.475960648102</v>
      </c>
      <c r="G4388" s="2">
        <v>45854.488634259302</v>
      </c>
      <c r="H4388" s="1" t="s">
        <v>92</v>
      </c>
      <c r="I4388" s="1" t="s">
        <v>92</v>
      </c>
    </row>
    <row r="4389" spans="1:9" x14ac:dyDescent="0.35">
      <c r="A4389" t="s">
        <v>13187</v>
      </c>
      <c r="B4389" s="1" t="s">
        <v>13188</v>
      </c>
      <c r="C4389" s="2">
        <v>45904.382465277798</v>
      </c>
      <c r="D4389" s="1" t="s">
        <v>11</v>
      </c>
      <c r="E4389" s="1" t="s">
        <v>13189</v>
      </c>
      <c r="F4389" s="2">
        <v>45839.4606712963</v>
      </c>
      <c r="G4389" s="2">
        <v>45904.382465277798</v>
      </c>
      <c r="H4389" s="1" t="s">
        <v>92</v>
      </c>
      <c r="I4389" s="1" t="s">
        <v>92</v>
      </c>
    </row>
    <row r="4390" spans="1:9" x14ac:dyDescent="0.35">
      <c r="A4390" t="s">
        <v>13190</v>
      </c>
      <c r="B4390" s="1" t="s">
        <v>13191</v>
      </c>
      <c r="C4390" s="2">
        <v>46090.690069444398</v>
      </c>
      <c r="D4390" s="1" t="s">
        <v>11</v>
      </c>
      <c r="E4390" s="1" t="s">
        <v>13192</v>
      </c>
      <c r="F4390" s="2">
        <v>45839.451747685198</v>
      </c>
      <c r="G4390" s="2">
        <v>46090.690069444398</v>
      </c>
      <c r="H4390" s="1" t="s">
        <v>92</v>
      </c>
      <c r="I4390" s="1" t="s">
        <v>92</v>
      </c>
    </row>
    <row r="4391" spans="1:9" x14ac:dyDescent="0.35">
      <c r="A4391" t="s">
        <v>13193</v>
      </c>
      <c r="B4391" s="1" t="s">
        <v>13194</v>
      </c>
      <c r="C4391" s="2">
        <v>46090.672662037003</v>
      </c>
      <c r="D4391" s="1" t="s">
        <v>11</v>
      </c>
      <c r="E4391" s="1" t="s">
        <v>13195</v>
      </c>
      <c r="F4391" s="2">
        <v>45838.894733796304</v>
      </c>
      <c r="G4391" s="2">
        <v>46090.672662037003</v>
      </c>
      <c r="H4391" s="1" t="s">
        <v>92</v>
      </c>
      <c r="I4391" s="1" t="s">
        <v>92</v>
      </c>
    </row>
    <row r="4392" spans="1:9" x14ac:dyDescent="0.35">
      <c r="A4392" t="s">
        <v>13196</v>
      </c>
      <c r="B4392" s="1" t="s">
        <v>13197</v>
      </c>
      <c r="C4392" s="2">
        <v>45875.596793981502</v>
      </c>
      <c r="D4392" s="1" t="s">
        <v>11</v>
      </c>
      <c r="E4392" s="1" t="s">
        <v>13198</v>
      </c>
      <c r="F4392" s="2">
        <v>45838.818298611099</v>
      </c>
      <c r="G4392" s="2">
        <v>45875.596793981502</v>
      </c>
      <c r="H4392" s="1" t="s">
        <v>92</v>
      </c>
      <c r="I4392" s="1" t="s">
        <v>92</v>
      </c>
    </row>
    <row r="4393" spans="1:9" x14ac:dyDescent="0.35">
      <c r="A4393" t="s">
        <v>13199</v>
      </c>
      <c r="B4393" s="1" t="s">
        <v>13200</v>
      </c>
      <c r="C4393" s="2">
        <v>45853.721203703702</v>
      </c>
      <c r="D4393" s="1" t="s">
        <v>11</v>
      </c>
      <c r="E4393" s="1" t="s">
        <v>13201</v>
      </c>
      <c r="F4393" s="2">
        <v>45838.817673611098</v>
      </c>
      <c r="G4393" s="2">
        <v>45853.721203703702</v>
      </c>
      <c r="H4393" s="1" t="s">
        <v>92</v>
      </c>
      <c r="I4393" s="1" t="s">
        <v>92</v>
      </c>
    </row>
    <row r="4394" spans="1:9" x14ac:dyDescent="0.35">
      <c r="A4394" t="s">
        <v>13202</v>
      </c>
      <c r="B4394" s="1" t="s">
        <v>13203</v>
      </c>
      <c r="C4394" s="2">
        <v>45853.7258449074</v>
      </c>
      <c r="D4394" s="1" t="s">
        <v>11</v>
      </c>
      <c r="E4394" s="1" t="s">
        <v>13204</v>
      </c>
      <c r="F4394" s="2">
        <v>45838.8176157407</v>
      </c>
      <c r="G4394" s="2">
        <v>45853.7258449074</v>
      </c>
      <c r="H4394" s="1" t="s">
        <v>92</v>
      </c>
      <c r="I4394" s="1" t="s">
        <v>92</v>
      </c>
    </row>
    <row r="4395" spans="1:9" x14ac:dyDescent="0.35">
      <c r="A4395" t="s">
        <v>13205</v>
      </c>
      <c r="B4395" s="1" t="s">
        <v>13206</v>
      </c>
      <c r="C4395" s="2">
        <v>45856.688379629602</v>
      </c>
      <c r="D4395" s="1" t="s">
        <v>11</v>
      </c>
      <c r="E4395" s="1" t="s">
        <v>13207</v>
      </c>
      <c r="F4395" s="2">
        <v>45838.816909722198</v>
      </c>
      <c r="G4395" s="2">
        <v>45856.688379629602</v>
      </c>
      <c r="H4395" s="1" t="s">
        <v>92</v>
      </c>
      <c r="I4395" s="1" t="s">
        <v>92</v>
      </c>
    </row>
    <row r="4396" spans="1:9" x14ac:dyDescent="0.35">
      <c r="A4396" t="s">
        <v>13208</v>
      </c>
      <c r="B4396" s="1" t="s">
        <v>13209</v>
      </c>
      <c r="C4396" s="2">
        <v>45856.687847222202</v>
      </c>
      <c r="D4396" s="1" t="s">
        <v>11</v>
      </c>
      <c r="E4396" s="1" t="s">
        <v>13210</v>
      </c>
      <c r="F4396" s="2">
        <v>45838.816215277802</v>
      </c>
      <c r="G4396" s="2">
        <v>45856.687847222202</v>
      </c>
      <c r="H4396" s="1" t="s">
        <v>92</v>
      </c>
      <c r="I4396" s="1" t="s">
        <v>92</v>
      </c>
    </row>
    <row r="4397" spans="1:9" x14ac:dyDescent="0.35">
      <c r="A4397" t="s">
        <v>13211</v>
      </c>
      <c r="B4397" s="1" t="s">
        <v>13212</v>
      </c>
      <c r="C4397" s="2">
        <v>45853.727500000001</v>
      </c>
      <c r="D4397" s="1" t="s">
        <v>11</v>
      </c>
      <c r="E4397" s="1" t="s">
        <v>13213</v>
      </c>
      <c r="F4397" s="2">
        <v>45838.815532407403</v>
      </c>
      <c r="G4397" s="2">
        <v>45853.727500000001</v>
      </c>
      <c r="H4397" s="1" t="s">
        <v>92</v>
      </c>
      <c r="I4397" s="1" t="s">
        <v>92</v>
      </c>
    </row>
    <row r="4398" spans="1:9" x14ac:dyDescent="0.35">
      <c r="A4398" t="s">
        <v>13214</v>
      </c>
      <c r="B4398" s="1" t="s">
        <v>13215</v>
      </c>
      <c r="C4398" s="2">
        <v>45891.458078703698</v>
      </c>
      <c r="D4398" s="1" t="s">
        <v>11</v>
      </c>
      <c r="E4398" s="1" t="s">
        <v>13216</v>
      </c>
      <c r="F4398" s="2">
        <v>45838.808738425898</v>
      </c>
      <c r="G4398" s="2">
        <v>45891.458078703698</v>
      </c>
      <c r="H4398" s="1" t="s">
        <v>92</v>
      </c>
      <c r="I4398" s="1" t="s">
        <v>92</v>
      </c>
    </row>
    <row r="4399" spans="1:9" x14ac:dyDescent="0.35">
      <c r="A4399" t="s">
        <v>13217</v>
      </c>
      <c r="B4399" s="1" t="s">
        <v>13218</v>
      </c>
      <c r="C4399" s="2">
        <v>45891.457199074102</v>
      </c>
      <c r="D4399" s="1" t="s">
        <v>11</v>
      </c>
      <c r="E4399" s="1" t="s">
        <v>13219</v>
      </c>
      <c r="F4399" s="2">
        <v>45838.808715277803</v>
      </c>
      <c r="G4399" s="2">
        <v>45891.457199074102</v>
      </c>
      <c r="H4399" s="1" t="s">
        <v>92</v>
      </c>
      <c r="I4399" s="1" t="s">
        <v>92</v>
      </c>
    </row>
    <row r="4400" spans="1:9" x14ac:dyDescent="0.35">
      <c r="A4400" t="s">
        <v>13220</v>
      </c>
      <c r="B4400" s="1" t="s">
        <v>13221</v>
      </c>
      <c r="C4400" s="2">
        <v>45891.453495370399</v>
      </c>
      <c r="D4400" s="1" t="s">
        <v>11</v>
      </c>
      <c r="E4400" s="1" t="s">
        <v>13222</v>
      </c>
      <c r="F4400" s="2">
        <v>45838.808692129598</v>
      </c>
      <c r="G4400" s="2">
        <v>45891.453495370399</v>
      </c>
      <c r="H4400" s="1" t="s">
        <v>92</v>
      </c>
      <c r="I4400" s="1" t="s">
        <v>92</v>
      </c>
    </row>
    <row r="4401" spans="1:9" x14ac:dyDescent="0.35">
      <c r="A4401" t="s">
        <v>13223</v>
      </c>
      <c r="B4401" s="1" t="s">
        <v>13224</v>
      </c>
      <c r="C4401" s="2">
        <v>45891.451874999999</v>
      </c>
      <c r="D4401" s="1" t="s">
        <v>11</v>
      </c>
      <c r="E4401" s="1" t="s">
        <v>13225</v>
      </c>
      <c r="F4401" s="2">
        <v>45838.808668981503</v>
      </c>
      <c r="G4401" s="2">
        <v>45891.451874999999</v>
      </c>
      <c r="H4401" s="1" t="s">
        <v>92</v>
      </c>
      <c r="I4401" s="1" t="s">
        <v>92</v>
      </c>
    </row>
    <row r="4402" spans="1:9" x14ac:dyDescent="0.35">
      <c r="A4402" t="s">
        <v>13226</v>
      </c>
      <c r="B4402" s="1" t="s">
        <v>13227</v>
      </c>
      <c r="C4402" s="2">
        <v>45891.445</v>
      </c>
      <c r="D4402" s="1" t="s">
        <v>11</v>
      </c>
      <c r="E4402" s="1" t="s">
        <v>13228</v>
      </c>
      <c r="F4402" s="2">
        <v>45838.808599536998</v>
      </c>
      <c r="G4402" s="2">
        <v>45891.445</v>
      </c>
      <c r="H4402" s="1" t="s">
        <v>92</v>
      </c>
      <c r="I4402" s="1" t="s">
        <v>92</v>
      </c>
    </row>
    <row r="4403" spans="1:9" x14ac:dyDescent="0.35">
      <c r="A4403" t="s">
        <v>13229</v>
      </c>
      <c r="B4403" s="1" t="s">
        <v>13230</v>
      </c>
      <c r="C4403" s="2">
        <v>46010.559212963002</v>
      </c>
      <c r="D4403" s="1" t="s">
        <v>11</v>
      </c>
      <c r="E4403" s="1" t="s">
        <v>13231</v>
      </c>
      <c r="F4403" s="2">
        <v>45838.768310185202</v>
      </c>
      <c r="G4403" s="2">
        <v>46010.559212963002</v>
      </c>
      <c r="H4403" s="1" t="s">
        <v>92</v>
      </c>
      <c r="I4403" s="1" t="s">
        <v>92</v>
      </c>
    </row>
    <row r="4404" spans="1:9" x14ac:dyDescent="0.35">
      <c r="A4404" t="s">
        <v>13232</v>
      </c>
      <c r="B4404" s="1" t="s">
        <v>13233</v>
      </c>
      <c r="C4404" s="2">
        <v>45856.396400463003</v>
      </c>
      <c r="D4404" s="1" t="s">
        <v>11</v>
      </c>
      <c r="E4404" s="1" t="s">
        <v>13234</v>
      </c>
      <c r="F4404" s="2">
        <v>45838.746087963002</v>
      </c>
      <c r="G4404" s="2">
        <v>45856.396400463003</v>
      </c>
      <c r="H4404" s="1" t="s">
        <v>92</v>
      </c>
      <c r="I4404" s="1" t="s">
        <v>92</v>
      </c>
    </row>
    <row r="4405" spans="1:9" x14ac:dyDescent="0.35">
      <c r="A4405" t="s">
        <v>13235</v>
      </c>
      <c r="B4405" s="1" t="s">
        <v>13236</v>
      </c>
      <c r="C4405" s="2">
        <v>45861.453379629602</v>
      </c>
      <c r="D4405" s="1" t="s">
        <v>11</v>
      </c>
      <c r="E4405" s="1" t="s">
        <v>13237</v>
      </c>
      <c r="F4405" s="2">
        <v>45838.645092592596</v>
      </c>
      <c r="G4405" s="2">
        <v>45861.453379629602</v>
      </c>
      <c r="H4405" s="1" t="s">
        <v>92</v>
      </c>
      <c r="I4405" s="1" t="s">
        <v>92</v>
      </c>
    </row>
    <row r="4406" spans="1:9" x14ac:dyDescent="0.35">
      <c r="A4406" t="s">
        <v>13238</v>
      </c>
      <c r="B4406" s="1" t="s">
        <v>13239</v>
      </c>
      <c r="C4406" s="2">
        <v>45860.632731481499</v>
      </c>
      <c r="D4406" s="1" t="s">
        <v>11</v>
      </c>
      <c r="E4406" s="1" t="s">
        <v>13240</v>
      </c>
      <c r="F4406" s="2">
        <v>45838.635659722197</v>
      </c>
      <c r="G4406" s="2">
        <v>45860.632731481499</v>
      </c>
      <c r="H4406" s="1" t="s">
        <v>92</v>
      </c>
      <c r="I4406" s="1" t="s">
        <v>92</v>
      </c>
    </row>
    <row r="4407" spans="1:9" x14ac:dyDescent="0.35">
      <c r="A4407" t="s">
        <v>13241</v>
      </c>
      <c r="B4407" s="1" t="s">
        <v>13242</v>
      </c>
      <c r="C4407" s="2">
        <v>45870.458900463003</v>
      </c>
      <c r="D4407" s="1" t="s">
        <v>11</v>
      </c>
      <c r="E4407" s="1" t="s">
        <v>13243</v>
      </c>
      <c r="F4407" s="2">
        <v>45838.562754629602</v>
      </c>
      <c r="G4407" s="2">
        <v>45870.458900463003</v>
      </c>
      <c r="H4407" s="1" t="s">
        <v>92</v>
      </c>
      <c r="I4407" s="1" t="s">
        <v>92</v>
      </c>
    </row>
    <row r="4408" spans="1:9" x14ac:dyDescent="0.35">
      <c r="A4408" t="s">
        <v>13244</v>
      </c>
      <c r="B4408" s="1" t="s">
        <v>13245</v>
      </c>
      <c r="C4408" s="2">
        <v>45845.374942129602</v>
      </c>
      <c r="D4408" s="1" t="s">
        <v>11</v>
      </c>
      <c r="E4408" s="1" t="s">
        <v>13246</v>
      </c>
      <c r="F4408" s="2">
        <v>45838.555115740703</v>
      </c>
      <c r="G4408" s="2">
        <v>45845.374942129602</v>
      </c>
      <c r="H4408" s="1" t="s">
        <v>92</v>
      </c>
      <c r="I4408" s="1" t="s">
        <v>92</v>
      </c>
    </row>
    <row r="4409" spans="1:9" x14ac:dyDescent="0.35">
      <c r="A4409" t="s">
        <v>13247</v>
      </c>
      <c r="B4409" s="1" t="s">
        <v>13248</v>
      </c>
      <c r="C4409" s="2">
        <v>45856.655497685198</v>
      </c>
      <c r="D4409" s="1" t="s">
        <v>11</v>
      </c>
      <c r="E4409" s="1" t="s">
        <v>13249</v>
      </c>
      <c r="F4409" s="2">
        <v>45838.529421296298</v>
      </c>
      <c r="G4409" s="2">
        <v>45856.655497685198</v>
      </c>
      <c r="H4409" s="1" t="s">
        <v>92</v>
      </c>
      <c r="I4409" s="1" t="s">
        <v>92</v>
      </c>
    </row>
    <row r="4410" spans="1:9" x14ac:dyDescent="0.35">
      <c r="A4410" t="s">
        <v>13250</v>
      </c>
      <c r="B4410" s="1" t="s">
        <v>13251</v>
      </c>
      <c r="C4410" s="2">
        <v>45847.540057870399</v>
      </c>
      <c r="D4410" s="1" t="s">
        <v>11</v>
      </c>
      <c r="E4410" s="1" t="s">
        <v>13252</v>
      </c>
      <c r="F4410" s="2">
        <v>45838.5149074074</v>
      </c>
      <c r="G4410" s="2">
        <v>45847.540057870399</v>
      </c>
      <c r="H4410" s="1" t="s">
        <v>92</v>
      </c>
      <c r="I4410" s="1" t="s">
        <v>92</v>
      </c>
    </row>
    <row r="4411" spans="1:9" x14ac:dyDescent="0.35">
      <c r="A4411" t="s">
        <v>13253</v>
      </c>
      <c r="B4411" s="1" t="s">
        <v>13254</v>
      </c>
      <c r="C4411" s="2">
        <v>45839.601319444402</v>
      </c>
      <c r="D4411" s="1" t="s">
        <v>11</v>
      </c>
      <c r="E4411" s="1" t="s">
        <v>13255</v>
      </c>
      <c r="F4411" s="2">
        <v>45838.499560185199</v>
      </c>
      <c r="G4411" s="2">
        <v>45839.601319444402</v>
      </c>
      <c r="H4411" s="1" t="s">
        <v>92</v>
      </c>
      <c r="I4411" s="1" t="s">
        <v>93</v>
      </c>
    </row>
    <row r="4412" spans="1:9" x14ac:dyDescent="0.35">
      <c r="A4412" t="s">
        <v>13256</v>
      </c>
      <c r="B4412" s="1" t="s">
        <v>13257</v>
      </c>
      <c r="C4412" s="2">
        <v>45852.762812499997</v>
      </c>
      <c r="D4412" s="1" t="s">
        <v>11</v>
      </c>
      <c r="E4412" s="1" t="s">
        <v>13258</v>
      </c>
      <c r="F4412" s="2">
        <v>45838.494027777801</v>
      </c>
      <c r="G4412" s="2">
        <v>45852.762812499997</v>
      </c>
      <c r="H4412" s="1" t="s">
        <v>92</v>
      </c>
      <c r="I4412" s="1" t="s">
        <v>92</v>
      </c>
    </row>
    <row r="4413" spans="1:9" x14ac:dyDescent="0.35">
      <c r="A4413" t="s">
        <v>13259</v>
      </c>
      <c r="B4413" s="1" t="s">
        <v>13260</v>
      </c>
      <c r="C4413" s="2">
        <v>45846.785613425898</v>
      </c>
      <c r="D4413" s="1" t="s">
        <v>11</v>
      </c>
      <c r="E4413" s="1" t="s">
        <v>13261</v>
      </c>
      <c r="F4413" s="2">
        <v>45838.4828935185</v>
      </c>
      <c r="G4413" s="2">
        <v>45846.785613425898</v>
      </c>
      <c r="H4413" s="1" t="s">
        <v>92</v>
      </c>
      <c r="I4413" s="1" t="s">
        <v>92</v>
      </c>
    </row>
    <row r="4414" spans="1:9" x14ac:dyDescent="0.35">
      <c r="A4414" t="s">
        <v>13262</v>
      </c>
      <c r="B4414" s="1" t="s">
        <v>13263</v>
      </c>
      <c r="C4414" s="2">
        <v>45875.388391203698</v>
      </c>
      <c r="D4414" s="1" t="s">
        <v>11</v>
      </c>
      <c r="E4414" s="1" t="s">
        <v>13264</v>
      </c>
      <c r="F4414" s="2">
        <v>45838.480115740698</v>
      </c>
      <c r="G4414" s="2">
        <v>45875.388391203698</v>
      </c>
      <c r="H4414" s="1" t="s">
        <v>92</v>
      </c>
      <c r="I4414" s="1" t="s">
        <v>92</v>
      </c>
    </row>
    <row r="4415" spans="1:9" x14ac:dyDescent="0.35">
      <c r="A4415" t="s">
        <v>13265</v>
      </c>
      <c r="B4415" s="1" t="s">
        <v>13266</v>
      </c>
      <c r="C4415" s="2">
        <v>45854.647187499999</v>
      </c>
      <c r="D4415" s="1" t="s">
        <v>11</v>
      </c>
      <c r="E4415" s="1" t="s">
        <v>13267</v>
      </c>
      <c r="F4415" s="2">
        <v>45838.403032407397</v>
      </c>
      <c r="G4415" s="2">
        <v>45854.647187499999</v>
      </c>
      <c r="H4415" s="1" t="s">
        <v>92</v>
      </c>
      <c r="I4415" s="1" t="s">
        <v>93</v>
      </c>
    </row>
    <row r="4416" spans="1:9" x14ac:dyDescent="0.35">
      <c r="A4416" t="s">
        <v>13268</v>
      </c>
      <c r="B4416" s="1" t="s">
        <v>13269</v>
      </c>
      <c r="C4416" s="2">
        <v>45840.6095138889</v>
      </c>
      <c r="D4416" s="1" t="s">
        <v>11</v>
      </c>
      <c r="E4416" s="1" t="s">
        <v>13270</v>
      </c>
      <c r="F4416" s="2">
        <v>45838.396226851903</v>
      </c>
      <c r="G4416" s="2">
        <v>45840.6095138889</v>
      </c>
      <c r="H4416" s="1" t="s">
        <v>92</v>
      </c>
      <c r="I4416" s="1" t="s">
        <v>92</v>
      </c>
    </row>
    <row r="4417" spans="1:9" x14ac:dyDescent="0.35">
      <c r="A4417" t="s">
        <v>13271</v>
      </c>
      <c r="B4417" s="1" t="s">
        <v>13272</v>
      </c>
      <c r="C4417" s="2">
        <v>45855.586215277799</v>
      </c>
      <c r="D4417" s="1" t="s">
        <v>11</v>
      </c>
      <c r="E4417" s="1" t="s">
        <v>13273</v>
      </c>
      <c r="F4417" s="2">
        <v>45838.051643518498</v>
      </c>
      <c r="G4417" s="2">
        <v>45855.586215277799</v>
      </c>
      <c r="H4417" s="1" t="s">
        <v>92</v>
      </c>
      <c r="I4417" s="1" t="s">
        <v>92</v>
      </c>
    </row>
    <row r="4418" spans="1:9" x14ac:dyDescent="0.35">
      <c r="A4418" t="s">
        <v>13274</v>
      </c>
      <c r="B4418" s="1" t="s">
        <v>13275</v>
      </c>
      <c r="C4418" s="2">
        <v>45839.494907407403</v>
      </c>
      <c r="D4418" s="1" t="s">
        <v>11</v>
      </c>
      <c r="E4418" s="1" t="s">
        <v>13276</v>
      </c>
      <c r="F4418" s="2">
        <v>45837.797476851898</v>
      </c>
      <c r="G4418" s="2">
        <v>45839.494907407403</v>
      </c>
      <c r="H4418" s="1" t="s">
        <v>92</v>
      </c>
      <c r="I4418" s="1" t="s">
        <v>93</v>
      </c>
    </row>
    <row r="4419" spans="1:9" x14ac:dyDescent="0.35">
      <c r="A4419" t="s">
        <v>13277</v>
      </c>
      <c r="B4419" s="1" t="s">
        <v>13278</v>
      </c>
      <c r="C4419" s="2">
        <v>45840.474803240701</v>
      </c>
      <c r="D4419" s="1" t="s">
        <v>11</v>
      </c>
      <c r="E4419" s="1" t="s">
        <v>13279</v>
      </c>
      <c r="F4419" s="2">
        <v>45836.807222222204</v>
      </c>
      <c r="G4419" s="2">
        <v>45840.474803240701</v>
      </c>
      <c r="H4419" s="1" t="s">
        <v>92</v>
      </c>
      <c r="I4419" s="1" t="s">
        <v>92</v>
      </c>
    </row>
    <row r="4420" spans="1:9" x14ac:dyDescent="0.35">
      <c r="A4420" t="s">
        <v>13280</v>
      </c>
      <c r="B4420" s="1" t="s">
        <v>13281</v>
      </c>
      <c r="C4420" s="2">
        <v>45862.595925925903</v>
      </c>
      <c r="D4420" s="1" t="s">
        <v>11</v>
      </c>
      <c r="E4420" s="1" t="s">
        <v>13282</v>
      </c>
      <c r="F4420" s="2">
        <v>45836.770393518498</v>
      </c>
      <c r="G4420" s="2">
        <v>45862.595925925903</v>
      </c>
      <c r="H4420" s="1" t="s">
        <v>92</v>
      </c>
      <c r="I4420" s="1" t="s">
        <v>92</v>
      </c>
    </row>
    <row r="4421" spans="1:9" x14ac:dyDescent="0.35">
      <c r="A4421" t="s">
        <v>13283</v>
      </c>
      <c r="B4421" s="1" t="s">
        <v>13284</v>
      </c>
      <c r="C4421" s="2">
        <v>45853.5151273148</v>
      </c>
      <c r="D4421" s="1" t="s">
        <v>11</v>
      </c>
      <c r="E4421" s="1" t="s">
        <v>13285</v>
      </c>
      <c r="F4421" s="2">
        <v>45835.811365740701</v>
      </c>
      <c r="G4421" s="2">
        <v>45853.5151273148</v>
      </c>
      <c r="H4421" s="1" t="s">
        <v>92</v>
      </c>
      <c r="I4421" s="1" t="s">
        <v>92</v>
      </c>
    </row>
    <row r="4422" spans="1:9" x14ac:dyDescent="0.35">
      <c r="A4422" t="s">
        <v>13286</v>
      </c>
      <c r="B4422" s="1" t="s">
        <v>13287</v>
      </c>
      <c r="C4422" s="2">
        <v>45855.512071759302</v>
      </c>
      <c r="D4422" s="1" t="s">
        <v>11</v>
      </c>
      <c r="E4422" s="1" t="s">
        <v>13288</v>
      </c>
      <c r="F4422" s="2">
        <v>45835.756539351903</v>
      </c>
      <c r="G4422" s="2">
        <v>45855.512071759302</v>
      </c>
      <c r="H4422" s="1" t="s">
        <v>92</v>
      </c>
      <c r="I4422" s="1" t="s">
        <v>92</v>
      </c>
    </row>
    <row r="4423" spans="1:9" x14ac:dyDescent="0.35">
      <c r="A4423" t="s">
        <v>13289</v>
      </c>
      <c r="B4423" s="1" t="s">
        <v>13290</v>
      </c>
      <c r="C4423" s="2">
        <v>45853.690381944398</v>
      </c>
      <c r="D4423" s="1" t="s">
        <v>11</v>
      </c>
      <c r="E4423" s="1" t="s">
        <v>13291</v>
      </c>
      <c r="F4423" s="2">
        <v>45835.743078703701</v>
      </c>
      <c r="G4423" s="2">
        <v>45853.690381944398</v>
      </c>
      <c r="H4423" s="1" t="s">
        <v>92</v>
      </c>
      <c r="I4423" s="1" t="s">
        <v>92</v>
      </c>
    </row>
    <row r="4424" spans="1:9" x14ac:dyDescent="0.35">
      <c r="A4424" t="s">
        <v>13292</v>
      </c>
      <c r="B4424" s="1" t="s">
        <v>13293</v>
      </c>
      <c r="C4424" s="2">
        <v>45853.638043981497</v>
      </c>
      <c r="D4424" s="1" t="s">
        <v>11</v>
      </c>
      <c r="E4424" s="1" t="s">
        <v>13294</v>
      </c>
      <c r="F4424" s="2">
        <v>45835.718622685199</v>
      </c>
      <c r="G4424" s="2">
        <v>45853.638043981497</v>
      </c>
      <c r="H4424" s="1" t="s">
        <v>92</v>
      </c>
      <c r="I4424" s="1" t="s">
        <v>92</v>
      </c>
    </row>
    <row r="4425" spans="1:9" x14ac:dyDescent="0.35">
      <c r="A4425" t="s">
        <v>13295</v>
      </c>
      <c r="B4425" s="1" t="s">
        <v>13296</v>
      </c>
      <c r="C4425" s="2">
        <v>45860.6276967593</v>
      </c>
      <c r="D4425" s="1" t="s">
        <v>11</v>
      </c>
      <c r="E4425" s="1" t="s">
        <v>13297</v>
      </c>
      <c r="F4425" s="2">
        <v>45835.71125</v>
      </c>
      <c r="G4425" s="2">
        <v>45860.6276967593</v>
      </c>
      <c r="H4425" s="1" t="s">
        <v>92</v>
      </c>
      <c r="I4425" s="1" t="s">
        <v>92</v>
      </c>
    </row>
    <row r="4426" spans="1:9" x14ac:dyDescent="0.35">
      <c r="A4426" t="s">
        <v>13298</v>
      </c>
      <c r="B4426" s="1" t="s">
        <v>13299</v>
      </c>
      <c r="C4426" s="2">
        <v>45855.678460648101</v>
      </c>
      <c r="D4426" s="1" t="s">
        <v>11</v>
      </c>
      <c r="E4426" s="1" t="s">
        <v>13300</v>
      </c>
      <c r="F4426" s="2">
        <v>45835.703726851898</v>
      </c>
      <c r="G4426" s="2">
        <v>45855.678460648101</v>
      </c>
      <c r="H4426" s="1" t="s">
        <v>92</v>
      </c>
      <c r="I4426" s="1" t="s">
        <v>92</v>
      </c>
    </row>
    <row r="4427" spans="1:9" x14ac:dyDescent="0.35">
      <c r="A4427" t="s">
        <v>13301</v>
      </c>
      <c r="B4427" s="1" t="s">
        <v>13302</v>
      </c>
      <c r="C4427" s="2">
        <v>45859.575960648202</v>
      </c>
      <c r="D4427" s="1" t="s">
        <v>11</v>
      </c>
      <c r="E4427" s="1" t="s">
        <v>13303</v>
      </c>
      <c r="F4427" s="2">
        <v>45835.694687499999</v>
      </c>
      <c r="G4427" s="2">
        <v>45859.575960648202</v>
      </c>
      <c r="H4427" s="1" t="s">
        <v>92</v>
      </c>
      <c r="I4427" s="1" t="s">
        <v>92</v>
      </c>
    </row>
    <row r="4428" spans="1:9" x14ac:dyDescent="0.35">
      <c r="A4428" t="s">
        <v>13304</v>
      </c>
      <c r="B4428" s="1" t="s">
        <v>13305</v>
      </c>
      <c r="C4428" s="2">
        <v>45860.471053240697</v>
      </c>
      <c r="D4428" s="1" t="s">
        <v>11</v>
      </c>
      <c r="E4428" s="1" t="s">
        <v>13306</v>
      </c>
      <c r="F4428" s="2">
        <v>45835.687060185199</v>
      </c>
      <c r="G4428" s="2">
        <v>45860.471053240697</v>
      </c>
      <c r="H4428" s="1" t="s">
        <v>92</v>
      </c>
      <c r="I4428" s="1" t="s">
        <v>92</v>
      </c>
    </row>
    <row r="4429" spans="1:9" x14ac:dyDescent="0.35">
      <c r="A4429" t="s">
        <v>13307</v>
      </c>
      <c r="B4429" s="1" t="s">
        <v>13308</v>
      </c>
      <c r="C4429" s="2">
        <v>45845.613252314797</v>
      </c>
      <c r="D4429" s="1" t="s">
        <v>11</v>
      </c>
      <c r="E4429" s="1" t="s">
        <v>13309</v>
      </c>
      <c r="F4429" s="2">
        <v>45835.6405324074</v>
      </c>
      <c r="G4429" s="2">
        <v>45845.613252314797</v>
      </c>
      <c r="H4429" s="1" t="s">
        <v>92</v>
      </c>
      <c r="I4429" s="1" t="s">
        <v>92</v>
      </c>
    </row>
    <row r="4430" spans="1:9" x14ac:dyDescent="0.35">
      <c r="A4430" t="s">
        <v>13310</v>
      </c>
      <c r="B4430" s="1" t="s">
        <v>13311</v>
      </c>
      <c r="C4430" s="2">
        <v>45854.398194444402</v>
      </c>
      <c r="D4430" s="1" t="s">
        <v>11</v>
      </c>
      <c r="E4430" s="1" t="s">
        <v>13312</v>
      </c>
      <c r="F4430" s="2">
        <v>45835.634351851899</v>
      </c>
      <c r="G4430" s="2">
        <v>45854.398194444402</v>
      </c>
      <c r="H4430" s="1" t="s">
        <v>92</v>
      </c>
      <c r="I4430" s="1" t="s">
        <v>92</v>
      </c>
    </row>
    <row r="4431" spans="1:9" x14ac:dyDescent="0.35">
      <c r="A4431" t="s">
        <v>13313</v>
      </c>
      <c r="B4431" s="1" t="s">
        <v>13314</v>
      </c>
      <c r="C4431" s="2">
        <v>45861.5724305556</v>
      </c>
      <c r="D4431" s="1" t="s">
        <v>11</v>
      </c>
      <c r="E4431" s="1" t="s">
        <v>13315</v>
      </c>
      <c r="F4431" s="2">
        <v>45835.590532407397</v>
      </c>
      <c r="G4431" s="2">
        <v>45861.5724305556</v>
      </c>
      <c r="H4431" s="1" t="s">
        <v>92</v>
      </c>
      <c r="I4431" s="1" t="s">
        <v>92</v>
      </c>
    </row>
    <row r="4432" spans="1:9" x14ac:dyDescent="0.35">
      <c r="A4432" t="s">
        <v>13316</v>
      </c>
      <c r="B4432" s="1" t="s">
        <v>13317</v>
      </c>
      <c r="C4432" s="2">
        <v>45891.447326388901</v>
      </c>
      <c r="D4432" s="1" t="s">
        <v>11</v>
      </c>
      <c r="E4432" s="1" t="s">
        <v>13318</v>
      </c>
      <c r="F4432" s="2">
        <v>45835.534976851901</v>
      </c>
      <c r="G4432" s="2">
        <v>45891.447326388901</v>
      </c>
      <c r="H4432" s="1" t="s">
        <v>92</v>
      </c>
      <c r="I4432" s="1" t="s">
        <v>92</v>
      </c>
    </row>
    <row r="4433" spans="1:9" x14ac:dyDescent="0.35">
      <c r="A4433" t="s">
        <v>13319</v>
      </c>
      <c r="B4433" s="1" t="s">
        <v>13320</v>
      </c>
      <c r="C4433" s="2">
        <v>45853.529189814799</v>
      </c>
      <c r="D4433" s="1" t="s">
        <v>11</v>
      </c>
      <c r="E4433" s="1" t="s">
        <v>13321</v>
      </c>
      <c r="F4433" s="2">
        <v>45835.507893518501</v>
      </c>
      <c r="G4433" s="2">
        <v>45853.529189814799</v>
      </c>
      <c r="H4433" s="1" t="s">
        <v>92</v>
      </c>
      <c r="I4433" s="1" t="s">
        <v>92</v>
      </c>
    </row>
    <row r="4434" spans="1:9" x14ac:dyDescent="0.35">
      <c r="A4434" t="s">
        <v>13322</v>
      </c>
      <c r="B4434" s="1" t="s">
        <v>13323</v>
      </c>
      <c r="C4434" s="2">
        <v>45859.5612847222</v>
      </c>
      <c r="D4434" s="1" t="s">
        <v>11</v>
      </c>
      <c r="E4434" s="1" t="s">
        <v>13324</v>
      </c>
      <c r="F4434" s="2">
        <v>45835.502488425896</v>
      </c>
      <c r="G4434" s="2">
        <v>45859.5612847222</v>
      </c>
      <c r="H4434" s="1" t="s">
        <v>92</v>
      </c>
      <c r="I4434" s="1" t="s">
        <v>92</v>
      </c>
    </row>
    <row r="4435" spans="1:9" x14ac:dyDescent="0.35">
      <c r="A4435" t="s">
        <v>13325</v>
      </c>
      <c r="B4435" s="1" t="s">
        <v>13326</v>
      </c>
      <c r="C4435" s="2">
        <v>45854.6418402778</v>
      </c>
      <c r="D4435" s="1" t="s">
        <v>11</v>
      </c>
      <c r="E4435" s="1" t="s">
        <v>13327</v>
      </c>
      <c r="F4435" s="2">
        <v>45835.376180555599</v>
      </c>
      <c r="G4435" s="2">
        <v>45854.6418402778</v>
      </c>
      <c r="H4435" s="1" t="s">
        <v>92</v>
      </c>
      <c r="I4435" s="1" t="s">
        <v>92</v>
      </c>
    </row>
    <row r="4436" spans="1:9" x14ac:dyDescent="0.35">
      <c r="A4436" t="s">
        <v>13328</v>
      </c>
      <c r="B4436" s="1" t="s">
        <v>13329</v>
      </c>
      <c r="C4436" s="2">
        <v>45853.4308101852</v>
      </c>
      <c r="D4436" s="1" t="s">
        <v>11</v>
      </c>
      <c r="E4436" s="1" t="s">
        <v>13330</v>
      </c>
      <c r="F4436" s="2">
        <v>45834.801030092603</v>
      </c>
      <c r="G4436" s="2">
        <v>45853.4308101852</v>
      </c>
      <c r="H4436" s="1" t="s">
        <v>92</v>
      </c>
      <c r="I4436" s="1" t="s">
        <v>92</v>
      </c>
    </row>
    <row r="4437" spans="1:9" x14ac:dyDescent="0.35">
      <c r="A4437" t="s">
        <v>13331</v>
      </c>
      <c r="B4437" s="1" t="s">
        <v>13332</v>
      </c>
      <c r="C4437" s="2">
        <v>45854.615196759303</v>
      </c>
      <c r="D4437" s="1" t="s">
        <v>11</v>
      </c>
      <c r="E4437" s="1" t="s">
        <v>13333</v>
      </c>
      <c r="F4437" s="2">
        <v>45834.71</v>
      </c>
      <c r="G4437" s="2">
        <v>45854.615196759303</v>
      </c>
      <c r="H4437" s="1" t="s">
        <v>92</v>
      </c>
      <c r="I4437" s="1" t="s">
        <v>93</v>
      </c>
    </row>
    <row r="4438" spans="1:9" x14ac:dyDescent="0.35">
      <c r="A4438" t="s">
        <v>13334</v>
      </c>
      <c r="B4438" s="1" t="s">
        <v>13335</v>
      </c>
      <c r="C4438" s="2">
        <v>45852.789097222201</v>
      </c>
      <c r="D4438" s="1" t="s">
        <v>11</v>
      </c>
      <c r="E4438" s="1" t="s">
        <v>13336</v>
      </c>
      <c r="F4438" s="2">
        <v>45834.677337963003</v>
      </c>
      <c r="G4438" s="2">
        <v>45852.789097222201</v>
      </c>
      <c r="H4438" s="1" t="s">
        <v>92</v>
      </c>
      <c r="I4438" s="1" t="s">
        <v>93</v>
      </c>
    </row>
    <row r="4439" spans="1:9" x14ac:dyDescent="0.35">
      <c r="A4439" t="s">
        <v>13337</v>
      </c>
      <c r="B4439" s="1" t="s">
        <v>13338</v>
      </c>
      <c r="C4439" s="2">
        <v>45854.671145833301</v>
      </c>
      <c r="D4439" s="1" t="s">
        <v>11</v>
      </c>
      <c r="E4439" s="1" t="s">
        <v>13339</v>
      </c>
      <c r="F4439" s="2">
        <v>45834.674664351798</v>
      </c>
      <c r="G4439" s="2">
        <v>45854.671145833301</v>
      </c>
      <c r="H4439" s="1" t="s">
        <v>92</v>
      </c>
      <c r="I4439" s="1" t="s">
        <v>92</v>
      </c>
    </row>
    <row r="4440" spans="1:9" x14ac:dyDescent="0.35">
      <c r="A4440" t="s">
        <v>13340</v>
      </c>
      <c r="B4440" s="1" t="s">
        <v>13341</v>
      </c>
      <c r="C4440" s="2">
        <v>45852.844664351898</v>
      </c>
      <c r="D4440" s="1" t="s">
        <v>11</v>
      </c>
      <c r="E4440" s="1" t="s">
        <v>13342</v>
      </c>
      <c r="F4440" s="2">
        <v>45834.647824074098</v>
      </c>
      <c r="G4440" s="2">
        <v>45852.844664351898</v>
      </c>
      <c r="H4440" s="1" t="s">
        <v>92</v>
      </c>
      <c r="I4440" s="1" t="s">
        <v>93</v>
      </c>
    </row>
    <row r="4441" spans="1:9" x14ac:dyDescent="0.35">
      <c r="A4441" t="s">
        <v>13343</v>
      </c>
      <c r="B4441" s="1" t="s">
        <v>13344</v>
      </c>
      <c r="C4441" s="2">
        <v>45848.555</v>
      </c>
      <c r="D4441" s="1" t="s">
        <v>11</v>
      </c>
      <c r="E4441" s="1" t="s">
        <v>13345</v>
      </c>
      <c r="F4441" s="2">
        <v>45834.620393518497</v>
      </c>
      <c r="G4441" s="2">
        <v>45848.555</v>
      </c>
      <c r="H4441" s="1" t="s">
        <v>92</v>
      </c>
      <c r="I4441" s="1" t="s">
        <v>92</v>
      </c>
    </row>
    <row r="4442" spans="1:9" x14ac:dyDescent="0.35">
      <c r="A4442" t="s">
        <v>13346</v>
      </c>
      <c r="B4442" s="1" t="s">
        <v>13347</v>
      </c>
      <c r="C4442" s="2">
        <v>45853.560057870403</v>
      </c>
      <c r="D4442" s="1" t="s">
        <v>11</v>
      </c>
      <c r="E4442" s="1" t="s">
        <v>13348</v>
      </c>
      <c r="F4442" s="2">
        <v>45834.585740740702</v>
      </c>
      <c r="G4442" s="2">
        <v>45853.560057870403</v>
      </c>
      <c r="H4442" s="1" t="s">
        <v>92</v>
      </c>
      <c r="I4442" s="1" t="s">
        <v>92</v>
      </c>
    </row>
    <row r="4443" spans="1:9" x14ac:dyDescent="0.35">
      <c r="A4443" t="s">
        <v>13349</v>
      </c>
      <c r="B4443" s="1" t="s">
        <v>13350</v>
      </c>
      <c r="C4443" s="2">
        <v>45852.487488425897</v>
      </c>
      <c r="D4443" s="1" t="s">
        <v>11</v>
      </c>
      <c r="E4443" s="1" t="s">
        <v>13351</v>
      </c>
      <c r="F4443" s="2">
        <v>45834.5472337963</v>
      </c>
      <c r="G4443" s="2">
        <v>45852.487488425897</v>
      </c>
      <c r="H4443" s="1" t="s">
        <v>92</v>
      </c>
      <c r="I4443" s="1" t="s">
        <v>92</v>
      </c>
    </row>
    <row r="4444" spans="1:9" x14ac:dyDescent="0.35">
      <c r="A4444" t="s">
        <v>13352</v>
      </c>
      <c r="B4444" s="1" t="s">
        <v>13353</v>
      </c>
      <c r="C4444" s="2">
        <v>45897.539571759298</v>
      </c>
      <c r="D4444" s="1" t="s">
        <v>11</v>
      </c>
      <c r="E4444" s="1" t="s">
        <v>13354</v>
      </c>
      <c r="F4444" s="2">
        <v>45834.526643518497</v>
      </c>
      <c r="G4444" s="2">
        <v>45897.539571759298</v>
      </c>
      <c r="H4444" s="1" t="s">
        <v>92</v>
      </c>
      <c r="I4444" s="1" t="s">
        <v>92</v>
      </c>
    </row>
    <row r="4445" spans="1:9" x14ac:dyDescent="0.35">
      <c r="A4445" t="s">
        <v>13355</v>
      </c>
      <c r="B4445" s="1" t="s">
        <v>13356</v>
      </c>
      <c r="C4445" s="2">
        <v>45867.4594097222</v>
      </c>
      <c r="D4445" s="1" t="s">
        <v>11</v>
      </c>
      <c r="E4445" s="1" t="s">
        <v>13357</v>
      </c>
      <c r="F4445" s="2">
        <v>45834.469004629602</v>
      </c>
      <c r="G4445" s="2">
        <v>45867.4594097222</v>
      </c>
      <c r="H4445" s="1" t="s">
        <v>92</v>
      </c>
      <c r="I4445" s="1" t="s">
        <v>92</v>
      </c>
    </row>
    <row r="4446" spans="1:9" x14ac:dyDescent="0.35">
      <c r="A4446" t="s">
        <v>13358</v>
      </c>
      <c r="B4446" s="1" t="s">
        <v>13359</v>
      </c>
      <c r="C4446" s="2">
        <v>45852.581817129598</v>
      </c>
      <c r="D4446" s="1" t="s">
        <v>11</v>
      </c>
      <c r="E4446" s="1" t="s">
        <v>13360</v>
      </c>
      <c r="F4446" s="2">
        <v>45834.459502314799</v>
      </c>
      <c r="G4446" s="2">
        <v>45852.581817129598</v>
      </c>
      <c r="H4446" s="1" t="s">
        <v>92</v>
      </c>
      <c r="I4446" s="1" t="s">
        <v>92</v>
      </c>
    </row>
    <row r="4447" spans="1:9" x14ac:dyDescent="0.35">
      <c r="A4447" t="s">
        <v>13361</v>
      </c>
      <c r="B4447" s="1" t="s">
        <v>13362</v>
      </c>
      <c r="C4447" s="2">
        <v>45849.460787037002</v>
      </c>
      <c r="D4447" s="1" t="s">
        <v>11</v>
      </c>
      <c r="E4447" s="1" t="s">
        <v>13363</v>
      </c>
      <c r="F4447" s="2">
        <v>45833.771087963003</v>
      </c>
      <c r="G4447" s="2">
        <v>45849.460787037002</v>
      </c>
      <c r="H4447" s="1" t="s">
        <v>92</v>
      </c>
      <c r="I4447" s="1" t="s">
        <v>92</v>
      </c>
    </row>
    <row r="4448" spans="1:9" x14ac:dyDescent="0.35">
      <c r="A4448" t="s">
        <v>13364</v>
      </c>
      <c r="B4448" s="1" t="s">
        <v>13365</v>
      </c>
      <c r="C4448" s="2">
        <v>46090.675879629598</v>
      </c>
      <c r="D4448" s="1" t="s">
        <v>11</v>
      </c>
      <c r="E4448" s="1" t="s">
        <v>13366</v>
      </c>
      <c r="F4448" s="2">
        <v>45833.7551157407</v>
      </c>
      <c r="G4448" s="2">
        <v>46090.675879629598</v>
      </c>
      <c r="H4448" s="1" t="s">
        <v>92</v>
      </c>
      <c r="I4448" s="1" t="s">
        <v>92</v>
      </c>
    </row>
    <row r="4449" spans="1:9" x14ac:dyDescent="0.35">
      <c r="A4449" t="s">
        <v>13367</v>
      </c>
      <c r="B4449" s="1" t="s">
        <v>13368</v>
      </c>
      <c r="C4449" s="2">
        <v>45854.664849537003</v>
      </c>
      <c r="D4449" s="1" t="s">
        <v>11</v>
      </c>
      <c r="E4449" s="1" t="s">
        <v>13369</v>
      </c>
      <c r="F4449" s="2">
        <v>45833.737060185202</v>
      </c>
      <c r="G4449" s="2">
        <v>45854.664849537003</v>
      </c>
      <c r="H4449" s="1" t="s">
        <v>92</v>
      </c>
      <c r="I4449" s="1" t="s">
        <v>93</v>
      </c>
    </row>
    <row r="4450" spans="1:9" x14ac:dyDescent="0.35">
      <c r="A4450" t="s">
        <v>13370</v>
      </c>
      <c r="B4450" s="1" t="s">
        <v>13371</v>
      </c>
      <c r="C4450" s="2">
        <v>45854.672708333303</v>
      </c>
      <c r="D4450" s="1" t="s">
        <v>11</v>
      </c>
      <c r="E4450" s="1" t="s">
        <v>13372</v>
      </c>
      <c r="F4450" s="2">
        <v>45833.735671296301</v>
      </c>
      <c r="G4450" s="2">
        <v>45854.672708333303</v>
      </c>
      <c r="H4450" s="1" t="s">
        <v>92</v>
      </c>
      <c r="I4450" s="1" t="s">
        <v>93</v>
      </c>
    </row>
    <row r="4451" spans="1:9" x14ac:dyDescent="0.35">
      <c r="A4451" t="s">
        <v>13373</v>
      </c>
      <c r="B4451" s="1" t="s">
        <v>13374</v>
      </c>
      <c r="C4451" s="2">
        <v>45853.510601851798</v>
      </c>
      <c r="D4451" s="1" t="s">
        <v>11</v>
      </c>
      <c r="E4451" s="1" t="s">
        <v>13375</v>
      </c>
      <c r="F4451" s="2">
        <v>45833.714837963002</v>
      </c>
      <c r="G4451" s="2">
        <v>45853.510601851798</v>
      </c>
      <c r="H4451" s="1" t="s">
        <v>92</v>
      </c>
      <c r="I4451" s="1" t="s">
        <v>92</v>
      </c>
    </row>
    <row r="4452" spans="1:9" hidden="1" x14ac:dyDescent="0.35">
      <c r="A4452" t="s">
        <v>13376</v>
      </c>
      <c r="B4452" s="1" t="s">
        <v>13377</v>
      </c>
      <c r="C4452" s="2">
        <v>45852.5489930556</v>
      </c>
      <c r="D4452" s="1" t="s">
        <v>11</v>
      </c>
      <c r="E4452" s="1" t="s">
        <v>13378</v>
      </c>
      <c r="F4452" s="2">
        <v>45833.709988425901</v>
      </c>
      <c r="G4452" s="2">
        <v>45852.5489930556</v>
      </c>
      <c r="H4452" s="1" t="s">
        <v>13</v>
      </c>
      <c r="I4452" s="1" t="s">
        <v>52</v>
      </c>
    </row>
    <row r="4453" spans="1:9" x14ac:dyDescent="0.35">
      <c r="A4453" t="s">
        <v>13379</v>
      </c>
      <c r="B4453" s="1" t="s">
        <v>13380</v>
      </c>
      <c r="C4453" s="2">
        <v>45838.402476851901</v>
      </c>
      <c r="D4453" s="1" t="s">
        <v>11</v>
      </c>
      <c r="E4453" s="1" t="s">
        <v>13381</v>
      </c>
      <c r="F4453" s="2">
        <v>45833.685729166697</v>
      </c>
      <c r="G4453" s="2">
        <v>45838.402476851901</v>
      </c>
      <c r="H4453" s="1" t="s">
        <v>92</v>
      </c>
      <c r="I4453" s="1" t="s">
        <v>92</v>
      </c>
    </row>
    <row r="4454" spans="1:9" x14ac:dyDescent="0.35">
      <c r="A4454" t="s">
        <v>13382</v>
      </c>
      <c r="B4454" s="1" t="s">
        <v>13383</v>
      </c>
      <c r="C4454" s="2">
        <v>45861.700995370396</v>
      </c>
      <c r="D4454" s="1" t="s">
        <v>11</v>
      </c>
      <c r="E4454" s="1" t="s">
        <v>13384</v>
      </c>
      <c r="F4454" s="2">
        <v>45833.663622685199</v>
      </c>
      <c r="G4454" s="2">
        <v>45861.700995370396</v>
      </c>
      <c r="H4454" s="1" t="s">
        <v>92</v>
      </c>
      <c r="I4454" s="1" t="s">
        <v>92</v>
      </c>
    </row>
    <row r="4455" spans="1:9" x14ac:dyDescent="0.35">
      <c r="A4455" t="s">
        <v>13385</v>
      </c>
      <c r="B4455" s="1" t="s">
        <v>13386</v>
      </c>
      <c r="C4455" s="2">
        <v>45853.5158912037</v>
      </c>
      <c r="D4455" s="1" t="s">
        <v>11</v>
      </c>
      <c r="E4455" s="1" t="s">
        <v>13387</v>
      </c>
      <c r="F4455" s="2">
        <v>45833.647476851896</v>
      </c>
      <c r="G4455" s="2">
        <v>45853.5158912037</v>
      </c>
      <c r="H4455" s="1" t="s">
        <v>92</v>
      </c>
      <c r="I4455" s="1" t="s">
        <v>93</v>
      </c>
    </row>
    <row r="4456" spans="1:9" x14ac:dyDescent="0.35">
      <c r="A4456" t="s">
        <v>13388</v>
      </c>
      <c r="B4456" s="1" t="s">
        <v>13389</v>
      </c>
      <c r="C4456" s="2">
        <v>45839.500844907401</v>
      </c>
      <c r="D4456" s="1" t="s">
        <v>11</v>
      </c>
      <c r="E4456" s="1" t="s">
        <v>13390</v>
      </c>
      <c r="F4456" s="2">
        <v>45833.639606481498</v>
      </c>
      <c r="G4456" s="2">
        <v>45839.500844907401</v>
      </c>
      <c r="H4456" s="1" t="s">
        <v>92</v>
      </c>
      <c r="I4456" s="1" t="s">
        <v>93</v>
      </c>
    </row>
    <row r="4457" spans="1:9" x14ac:dyDescent="0.35">
      <c r="A4457" t="s">
        <v>13391</v>
      </c>
      <c r="B4457" s="1" t="s">
        <v>13392</v>
      </c>
      <c r="C4457" s="2">
        <v>45849.4405555556</v>
      </c>
      <c r="D4457" s="1" t="s">
        <v>11</v>
      </c>
      <c r="E4457" s="1" t="s">
        <v>13393</v>
      </c>
      <c r="F4457" s="2">
        <v>45833.632071759297</v>
      </c>
      <c r="G4457" s="2">
        <v>45849.4405555556</v>
      </c>
      <c r="H4457" s="1" t="s">
        <v>92</v>
      </c>
      <c r="I4457" s="1" t="s">
        <v>92</v>
      </c>
    </row>
    <row r="4458" spans="1:9" x14ac:dyDescent="0.35">
      <c r="A4458" t="s">
        <v>13394</v>
      </c>
      <c r="B4458" s="1" t="s">
        <v>13395</v>
      </c>
      <c r="C4458" s="2">
        <v>45854.673055555599</v>
      </c>
      <c r="D4458" s="1" t="s">
        <v>11</v>
      </c>
      <c r="E4458" s="1" t="s">
        <v>13396</v>
      </c>
      <c r="F4458" s="2">
        <v>45833.620543981502</v>
      </c>
      <c r="G4458" s="2">
        <v>45854.673055555599</v>
      </c>
      <c r="H4458" s="1" t="s">
        <v>92</v>
      </c>
      <c r="I4458" s="1" t="s">
        <v>92</v>
      </c>
    </row>
    <row r="4459" spans="1:9" x14ac:dyDescent="0.35">
      <c r="A4459" t="s">
        <v>13397</v>
      </c>
      <c r="B4459" s="1" t="s">
        <v>13398</v>
      </c>
      <c r="C4459" s="2">
        <v>45855.409479166701</v>
      </c>
      <c r="D4459" s="1" t="s">
        <v>11</v>
      </c>
      <c r="E4459" s="1" t="s">
        <v>13399</v>
      </c>
      <c r="F4459" s="2">
        <v>45833.610671296301</v>
      </c>
      <c r="G4459" s="2">
        <v>45855.409479166701</v>
      </c>
      <c r="H4459" s="1" t="s">
        <v>92</v>
      </c>
      <c r="I4459" s="1" t="s">
        <v>93</v>
      </c>
    </row>
    <row r="4460" spans="1:9" x14ac:dyDescent="0.35">
      <c r="A4460" t="s">
        <v>13400</v>
      </c>
      <c r="B4460" s="1" t="s">
        <v>13401</v>
      </c>
      <c r="C4460" s="2">
        <v>45855.473993055602</v>
      </c>
      <c r="D4460" s="1" t="s">
        <v>11</v>
      </c>
      <c r="E4460" s="1" t="s">
        <v>13402</v>
      </c>
      <c r="F4460" s="2">
        <v>45833.601643518501</v>
      </c>
      <c r="G4460" s="2">
        <v>45855.473993055602</v>
      </c>
      <c r="H4460" s="1" t="s">
        <v>92</v>
      </c>
      <c r="I4460" s="1" t="s">
        <v>93</v>
      </c>
    </row>
    <row r="4461" spans="1:9" x14ac:dyDescent="0.35">
      <c r="A4461" t="s">
        <v>13403</v>
      </c>
      <c r="B4461" s="1" t="s">
        <v>13404</v>
      </c>
      <c r="C4461" s="2">
        <v>45855.460740740702</v>
      </c>
      <c r="D4461" s="1" t="s">
        <v>11</v>
      </c>
      <c r="E4461" s="1" t="s">
        <v>13405</v>
      </c>
      <c r="F4461" s="2">
        <v>45833.600960648102</v>
      </c>
      <c r="G4461" s="2">
        <v>45855.460740740702</v>
      </c>
      <c r="H4461" s="1" t="s">
        <v>92</v>
      </c>
      <c r="I4461" s="1" t="s">
        <v>93</v>
      </c>
    </row>
    <row r="4462" spans="1:9" x14ac:dyDescent="0.35">
      <c r="A4462" t="s">
        <v>13406</v>
      </c>
      <c r="B4462" s="1" t="s">
        <v>13407</v>
      </c>
      <c r="C4462" s="2">
        <v>46122.6699884259</v>
      </c>
      <c r="D4462" s="1" t="s">
        <v>11</v>
      </c>
      <c r="E4462" s="1" t="s">
        <v>13408</v>
      </c>
      <c r="F4462" s="2">
        <v>45833.600266203699</v>
      </c>
      <c r="G4462" s="2">
        <v>46122.6699884259</v>
      </c>
      <c r="H4462" s="1" t="s">
        <v>92</v>
      </c>
      <c r="I4462" s="1" t="s">
        <v>92</v>
      </c>
    </row>
    <row r="4463" spans="1:9" x14ac:dyDescent="0.35">
      <c r="A4463" t="s">
        <v>13409</v>
      </c>
      <c r="B4463" s="1" t="s">
        <v>13410</v>
      </c>
      <c r="C4463" s="2">
        <v>45853.495775463001</v>
      </c>
      <c r="D4463" s="1" t="s">
        <v>11</v>
      </c>
      <c r="E4463" s="1" t="s">
        <v>13411</v>
      </c>
      <c r="F4463" s="2">
        <v>45833.516921296301</v>
      </c>
      <c r="G4463" s="2">
        <v>45853.495775463001</v>
      </c>
      <c r="H4463" s="1" t="s">
        <v>92</v>
      </c>
      <c r="I4463" s="1" t="s">
        <v>92</v>
      </c>
    </row>
    <row r="4464" spans="1:9" x14ac:dyDescent="0.35">
      <c r="A4464" t="s">
        <v>13412</v>
      </c>
      <c r="B4464" s="1" t="s">
        <v>13413</v>
      </c>
      <c r="C4464" s="2">
        <v>45852.779166666704</v>
      </c>
      <c r="D4464" s="1" t="s">
        <v>11</v>
      </c>
      <c r="E4464" s="1" t="s">
        <v>13414</v>
      </c>
      <c r="F4464" s="2">
        <v>45833.344004629602</v>
      </c>
      <c r="G4464" s="2">
        <v>45852.779166666704</v>
      </c>
      <c r="H4464" s="1" t="s">
        <v>92</v>
      </c>
      <c r="I4464" s="1" t="s">
        <v>93</v>
      </c>
    </row>
    <row r="4465" spans="1:9" x14ac:dyDescent="0.35">
      <c r="A4465" t="s">
        <v>13415</v>
      </c>
      <c r="B4465" s="1" t="s">
        <v>13416</v>
      </c>
      <c r="C4465" s="2">
        <v>45853.428888888899</v>
      </c>
      <c r="D4465" s="1" t="s">
        <v>11</v>
      </c>
      <c r="E4465" s="1" t="s">
        <v>13417</v>
      </c>
      <c r="F4465" s="2">
        <v>45832.975949074098</v>
      </c>
      <c r="G4465" s="2">
        <v>45853.428888888899</v>
      </c>
      <c r="H4465" s="1" t="s">
        <v>92</v>
      </c>
      <c r="I4465" s="1" t="s">
        <v>92</v>
      </c>
    </row>
    <row r="4466" spans="1:9" x14ac:dyDescent="0.35">
      <c r="A4466" t="s">
        <v>13418</v>
      </c>
      <c r="B4466" s="1" t="s">
        <v>13419</v>
      </c>
      <c r="C4466" s="2">
        <v>45852.7443055556</v>
      </c>
      <c r="D4466" s="1" t="s">
        <v>11</v>
      </c>
      <c r="E4466" s="1" t="s">
        <v>13420</v>
      </c>
      <c r="F4466" s="2">
        <v>45832.8044212963</v>
      </c>
      <c r="G4466" s="2">
        <v>45852.7443055556</v>
      </c>
      <c r="H4466" s="1" t="s">
        <v>92</v>
      </c>
      <c r="I4466" s="1" t="s">
        <v>92</v>
      </c>
    </row>
    <row r="4467" spans="1:9" x14ac:dyDescent="0.35">
      <c r="A4467" t="s">
        <v>13421</v>
      </c>
      <c r="B4467" s="1" t="s">
        <v>13422</v>
      </c>
      <c r="C4467" s="2">
        <v>45852.764490740701</v>
      </c>
      <c r="D4467" s="1" t="s">
        <v>11</v>
      </c>
      <c r="E4467" s="1" t="s">
        <v>13423</v>
      </c>
      <c r="F4467" s="2">
        <v>45832.770011574103</v>
      </c>
      <c r="G4467" s="2">
        <v>45852.764490740701</v>
      </c>
      <c r="H4467" s="1" t="s">
        <v>92</v>
      </c>
      <c r="I4467" s="1" t="s">
        <v>93</v>
      </c>
    </row>
    <row r="4468" spans="1:9" x14ac:dyDescent="0.35">
      <c r="A4468" t="s">
        <v>13424</v>
      </c>
      <c r="B4468" s="1" t="s">
        <v>13425</v>
      </c>
      <c r="C4468" s="2">
        <v>45874.472847222198</v>
      </c>
      <c r="D4468" s="1" t="s">
        <v>11</v>
      </c>
      <c r="E4468" s="1" t="s">
        <v>13426</v>
      </c>
      <c r="F4468" s="2">
        <v>45832.727337962999</v>
      </c>
      <c r="G4468" s="2">
        <v>45874.472847222198</v>
      </c>
      <c r="H4468" s="1" t="s">
        <v>92</v>
      </c>
      <c r="I4468" s="1" t="s">
        <v>92</v>
      </c>
    </row>
    <row r="4469" spans="1:9" x14ac:dyDescent="0.35">
      <c r="A4469" t="s">
        <v>13427</v>
      </c>
      <c r="B4469" s="1" t="s">
        <v>13428</v>
      </c>
      <c r="C4469" s="2">
        <v>45848.714560185203</v>
      </c>
      <c r="D4469" s="1" t="s">
        <v>11</v>
      </c>
      <c r="E4469" s="1" t="s">
        <v>13429</v>
      </c>
      <c r="F4469" s="2">
        <v>45832.6656828704</v>
      </c>
      <c r="G4469" s="2">
        <v>45848.714560185203</v>
      </c>
      <c r="H4469" s="1" t="s">
        <v>92</v>
      </c>
      <c r="I4469" s="1" t="s">
        <v>92</v>
      </c>
    </row>
    <row r="4470" spans="1:9" x14ac:dyDescent="0.35">
      <c r="A4470" t="s">
        <v>13430</v>
      </c>
      <c r="B4470" s="1" t="s">
        <v>13431</v>
      </c>
      <c r="C4470" s="2">
        <v>45854.637499999997</v>
      </c>
      <c r="D4470" s="1" t="s">
        <v>11</v>
      </c>
      <c r="E4470" s="1" t="s">
        <v>13432</v>
      </c>
      <c r="F4470" s="2">
        <v>45832.649548611102</v>
      </c>
      <c r="G4470" s="2">
        <v>45854.637499999997</v>
      </c>
      <c r="H4470" s="1" t="s">
        <v>92</v>
      </c>
      <c r="I4470" s="1" t="s">
        <v>92</v>
      </c>
    </row>
    <row r="4471" spans="1:9" x14ac:dyDescent="0.35">
      <c r="A4471" t="s">
        <v>13433</v>
      </c>
      <c r="B4471" s="1" t="s">
        <v>13434</v>
      </c>
      <c r="C4471" s="2">
        <v>45846.466979166697</v>
      </c>
      <c r="D4471" s="1" t="s">
        <v>11</v>
      </c>
      <c r="E4471" s="1" t="s">
        <v>13435</v>
      </c>
      <c r="F4471" s="2">
        <v>45832.634965277801</v>
      </c>
      <c r="G4471" s="2">
        <v>45846.466979166697</v>
      </c>
      <c r="H4471" s="1" t="s">
        <v>92</v>
      </c>
      <c r="I4471" s="1" t="s">
        <v>93</v>
      </c>
    </row>
    <row r="4472" spans="1:9" x14ac:dyDescent="0.35">
      <c r="A4472" t="s">
        <v>13436</v>
      </c>
      <c r="B4472" s="1" t="s">
        <v>13437</v>
      </c>
      <c r="C4472" s="2">
        <v>45848.483483796299</v>
      </c>
      <c r="D4472" s="1" t="s">
        <v>11</v>
      </c>
      <c r="E4472" s="1" t="s">
        <v>13438</v>
      </c>
      <c r="F4472" s="2">
        <v>45832.614143518498</v>
      </c>
      <c r="G4472" s="2">
        <v>45848.483483796299</v>
      </c>
      <c r="H4472" s="1" t="s">
        <v>92</v>
      </c>
      <c r="I4472" s="1" t="s">
        <v>92</v>
      </c>
    </row>
    <row r="4473" spans="1:9" x14ac:dyDescent="0.35">
      <c r="A4473" t="s">
        <v>13439</v>
      </c>
      <c r="B4473" s="1" t="s">
        <v>13440</v>
      </c>
      <c r="C4473" s="2">
        <v>45848.467685185198</v>
      </c>
      <c r="D4473" s="1" t="s">
        <v>11</v>
      </c>
      <c r="E4473" s="1" t="s">
        <v>13441</v>
      </c>
      <c r="F4473" s="2">
        <v>45832.565532407403</v>
      </c>
      <c r="G4473" s="2">
        <v>45848.467685185198</v>
      </c>
      <c r="H4473" s="1" t="s">
        <v>92</v>
      </c>
      <c r="I4473" s="1" t="s">
        <v>92</v>
      </c>
    </row>
    <row r="4474" spans="1:9" x14ac:dyDescent="0.35">
      <c r="A4474" t="s">
        <v>13442</v>
      </c>
      <c r="B4474" s="1" t="s">
        <v>13443</v>
      </c>
      <c r="C4474" s="2">
        <v>45855.582951388897</v>
      </c>
      <c r="D4474" s="1" t="s">
        <v>11</v>
      </c>
      <c r="E4474" s="1" t="s">
        <v>13444</v>
      </c>
      <c r="F4474" s="2">
        <v>45832.547476851898</v>
      </c>
      <c r="G4474" s="2">
        <v>45855.582951388897</v>
      </c>
      <c r="H4474" s="1" t="s">
        <v>92</v>
      </c>
      <c r="I4474" s="1" t="s">
        <v>93</v>
      </c>
    </row>
    <row r="4475" spans="1:9" x14ac:dyDescent="0.35">
      <c r="A4475" t="s">
        <v>13445</v>
      </c>
      <c r="B4475" s="1" t="s">
        <v>13446</v>
      </c>
      <c r="C4475" s="2">
        <v>45849.4944328704</v>
      </c>
      <c r="D4475" s="1" t="s">
        <v>11</v>
      </c>
      <c r="E4475" s="1" t="s">
        <v>13447</v>
      </c>
      <c r="F4475" s="2">
        <v>45832.544120370403</v>
      </c>
      <c r="G4475" s="2">
        <v>45849.4944328704</v>
      </c>
      <c r="H4475" s="1" t="s">
        <v>92</v>
      </c>
      <c r="I4475" s="1" t="s">
        <v>92</v>
      </c>
    </row>
    <row r="4476" spans="1:9" x14ac:dyDescent="0.35">
      <c r="A4476" t="s">
        <v>13448</v>
      </c>
      <c r="B4476" s="1" t="s">
        <v>13449</v>
      </c>
      <c r="C4476" s="2">
        <v>45854.635393518503</v>
      </c>
      <c r="D4476" s="1" t="s">
        <v>11</v>
      </c>
      <c r="E4476" s="1" t="s">
        <v>13450</v>
      </c>
      <c r="F4476" s="2">
        <v>45832.505127314798</v>
      </c>
      <c r="G4476" s="2">
        <v>45854.635393518503</v>
      </c>
      <c r="H4476" s="1" t="s">
        <v>92</v>
      </c>
      <c r="I4476" s="1" t="s">
        <v>92</v>
      </c>
    </row>
    <row r="4477" spans="1:9" x14ac:dyDescent="0.35">
      <c r="A4477" t="s">
        <v>13451</v>
      </c>
      <c r="B4477" s="1" t="s">
        <v>13452</v>
      </c>
      <c r="C4477" s="2">
        <v>45860.423101851899</v>
      </c>
      <c r="D4477" s="1" t="s">
        <v>11</v>
      </c>
      <c r="E4477" s="1" t="s">
        <v>13453</v>
      </c>
      <c r="F4477" s="2">
        <v>45832.503020833297</v>
      </c>
      <c r="G4477" s="2">
        <v>45860.423101851899</v>
      </c>
      <c r="H4477" s="1" t="s">
        <v>92</v>
      </c>
      <c r="I4477" s="1" t="s">
        <v>92</v>
      </c>
    </row>
    <row r="4478" spans="1:9" x14ac:dyDescent="0.35">
      <c r="A4478" t="s">
        <v>13454</v>
      </c>
      <c r="B4478" s="1" t="s">
        <v>13455</v>
      </c>
      <c r="C4478" s="2">
        <v>45854.6382407407</v>
      </c>
      <c r="D4478" s="1" t="s">
        <v>11</v>
      </c>
      <c r="E4478" s="1" t="s">
        <v>13456</v>
      </c>
      <c r="F4478" s="2">
        <v>45832.501469907402</v>
      </c>
      <c r="G4478" s="2">
        <v>45854.6382407407</v>
      </c>
      <c r="H4478" s="1" t="s">
        <v>92</v>
      </c>
      <c r="I4478" s="1" t="s">
        <v>92</v>
      </c>
    </row>
    <row r="4479" spans="1:9" x14ac:dyDescent="0.35">
      <c r="A4479" t="s">
        <v>13457</v>
      </c>
      <c r="B4479" s="1" t="s">
        <v>13458</v>
      </c>
      <c r="C4479" s="2">
        <v>45854.639699074098</v>
      </c>
      <c r="D4479" s="1" t="s">
        <v>11</v>
      </c>
      <c r="E4479" s="1" t="s">
        <v>13459</v>
      </c>
      <c r="F4479" s="2">
        <v>45832.486990740697</v>
      </c>
      <c r="G4479" s="2">
        <v>45854.639699074098</v>
      </c>
      <c r="H4479" s="1" t="s">
        <v>92</v>
      </c>
      <c r="I4479" s="1" t="s">
        <v>92</v>
      </c>
    </row>
    <row r="4480" spans="1:9" x14ac:dyDescent="0.35">
      <c r="A4480" t="s">
        <v>13460</v>
      </c>
      <c r="B4480" s="1" t="s">
        <v>13461</v>
      </c>
      <c r="C4480" s="2">
        <v>45854.399594907401</v>
      </c>
      <c r="D4480" s="1" t="s">
        <v>11</v>
      </c>
      <c r="E4480" s="1" t="s">
        <v>13462</v>
      </c>
      <c r="F4480" s="2">
        <v>45832.459976851896</v>
      </c>
      <c r="G4480" s="2">
        <v>45854.399594907401</v>
      </c>
      <c r="H4480" s="1" t="s">
        <v>92</v>
      </c>
      <c r="I4480" s="1" t="s">
        <v>92</v>
      </c>
    </row>
    <row r="4481" spans="1:9" x14ac:dyDescent="0.35">
      <c r="A4481" t="s">
        <v>13463</v>
      </c>
      <c r="B4481" s="1" t="s">
        <v>13464</v>
      </c>
      <c r="C4481" s="2">
        <v>45853.395162036999</v>
      </c>
      <c r="D4481" s="1" t="s">
        <v>11</v>
      </c>
      <c r="E4481" s="1" t="s">
        <v>13465</v>
      </c>
      <c r="F4481" s="2">
        <v>45832.455810185202</v>
      </c>
      <c r="G4481" s="2">
        <v>45853.395162036999</v>
      </c>
      <c r="H4481" s="1" t="s">
        <v>92</v>
      </c>
      <c r="I4481" s="1" t="s">
        <v>93</v>
      </c>
    </row>
    <row r="4482" spans="1:9" x14ac:dyDescent="0.35">
      <c r="A4482" t="s">
        <v>13466</v>
      </c>
      <c r="B4482" s="1" t="s">
        <v>13467</v>
      </c>
      <c r="C4482" s="2">
        <v>45852.395173611098</v>
      </c>
      <c r="D4482" s="1" t="s">
        <v>11</v>
      </c>
      <c r="E4482" s="1" t="s">
        <v>13468</v>
      </c>
      <c r="F4482" s="2">
        <v>45832.437743055598</v>
      </c>
      <c r="G4482" s="2">
        <v>45852.395173611098</v>
      </c>
      <c r="H4482" s="1" t="s">
        <v>92</v>
      </c>
      <c r="I4482" s="1" t="s">
        <v>92</v>
      </c>
    </row>
    <row r="4483" spans="1:9" x14ac:dyDescent="0.35">
      <c r="A4483" t="s">
        <v>13469</v>
      </c>
      <c r="B4483" s="1" t="s">
        <v>13470</v>
      </c>
      <c r="C4483" s="2">
        <v>46090.676828703698</v>
      </c>
      <c r="D4483" s="1" t="s">
        <v>11</v>
      </c>
      <c r="E4483" s="1" t="s">
        <v>13471</v>
      </c>
      <c r="F4483" s="2">
        <v>45832.391921296301</v>
      </c>
      <c r="G4483" s="2">
        <v>46090.676828703698</v>
      </c>
      <c r="H4483" s="1" t="s">
        <v>92</v>
      </c>
      <c r="I4483" s="1" t="s">
        <v>92</v>
      </c>
    </row>
    <row r="4484" spans="1:9" x14ac:dyDescent="0.35">
      <c r="A4484" t="s">
        <v>13472</v>
      </c>
      <c r="B4484" s="1" t="s">
        <v>13473</v>
      </c>
      <c r="C4484" s="2">
        <v>45861.607951388898</v>
      </c>
      <c r="D4484" s="1" t="s">
        <v>11</v>
      </c>
      <c r="E4484" s="1" t="s">
        <v>13474</v>
      </c>
      <c r="F4484" s="2">
        <v>45832.325949074097</v>
      </c>
      <c r="G4484" s="2">
        <v>45861.607951388898</v>
      </c>
      <c r="H4484" s="1" t="s">
        <v>92</v>
      </c>
      <c r="I4484" s="1" t="s">
        <v>92</v>
      </c>
    </row>
    <row r="4485" spans="1:9" x14ac:dyDescent="0.35">
      <c r="A4485" t="s">
        <v>13475</v>
      </c>
      <c r="B4485" s="1" t="s">
        <v>13476</v>
      </c>
      <c r="C4485" s="2">
        <v>45842.355821759302</v>
      </c>
      <c r="D4485" s="1" t="s">
        <v>11</v>
      </c>
      <c r="E4485" s="1" t="s">
        <v>13477</v>
      </c>
      <c r="F4485" s="2">
        <v>45831.866226851896</v>
      </c>
      <c r="G4485" s="2">
        <v>45842.355821759302</v>
      </c>
      <c r="H4485" s="1" t="s">
        <v>92</v>
      </c>
      <c r="I4485" s="1" t="s">
        <v>92</v>
      </c>
    </row>
    <row r="4486" spans="1:9" x14ac:dyDescent="0.35">
      <c r="A4486" t="s">
        <v>13478</v>
      </c>
      <c r="B4486" s="1" t="s">
        <v>13479</v>
      </c>
      <c r="C4486" s="2">
        <v>45874.655567129601</v>
      </c>
      <c r="D4486" s="1" t="s">
        <v>11</v>
      </c>
      <c r="E4486" s="1" t="s">
        <v>13480</v>
      </c>
      <c r="F4486" s="2">
        <v>45831.850949074098</v>
      </c>
      <c r="G4486" s="2">
        <v>45874.655567129601</v>
      </c>
      <c r="H4486" s="1" t="s">
        <v>92</v>
      </c>
      <c r="I4486" s="1" t="s">
        <v>92</v>
      </c>
    </row>
    <row r="4487" spans="1:9" x14ac:dyDescent="0.35">
      <c r="A4487" t="s">
        <v>13481</v>
      </c>
      <c r="B4487" s="1" t="s">
        <v>13482</v>
      </c>
      <c r="C4487" s="2">
        <v>45869.574421296304</v>
      </c>
      <c r="D4487" s="1" t="s">
        <v>11</v>
      </c>
      <c r="E4487" s="1" t="s">
        <v>13483</v>
      </c>
      <c r="F4487" s="2">
        <v>45831.788449074098</v>
      </c>
      <c r="G4487" s="2">
        <v>45869.574421296304</v>
      </c>
      <c r="H4487" s="1" t="s">
        <v>92</v>
      </c>
      <c r="I4487" s="1" t="s">
        <v>92</v>
      </c>
    </row>
    <row r="4488" spans="1:9" x14ac:dyDescent="0.35">
      <c r="A4488" t="s">
        <v>13484</v>
      </c>
      <c r="B4488" s="1" t="s">
        <v>13485</v>
      </c>
      <c r="C4488" s="2">
        <v>45833.749525462998</v>
      </c>
      <c r="D4488" s="1" t="s">
        <v>11</v>
      </c>
      <c r="E4488" s="1" t="s">
        <v>13486</v>
      </c>
      <c r="F4488" s="2">
        <v>45831.781504629602</v>
      </c>
      <c r="G4488" s="2">
        <v>45833.749525462998</v>
      </c>
      <c r="H4488" s="1" t="s">
        <v>92</v>
      </c>
      <c r="I4488" s="1" t="s">
        <v>92</v>
      </c>
    </row>
    <row r="4489" spans="1:9" x14ac:dyDescent="0.35">
      <c r="A4489" t="s">
        <v>13487</v>
      </c>
      <c r="B4489" s="1" t="s">
        <v>13488</v>
      </c>
      <c r="C4489" s="2">
        <v>45863.630983796298</v>
      </c>
      <c r="D4489" s="1" t="s">
        <v>11</v>
      </c>
      <c r="E4489" s="1" t="s">
        <v>13489</v>
      </c>
      <c r="F4489" s="2">
        <v>45831.744699074101</v>
      </c>
      <c r="G4489" s="2">
        <v>45863.630983796298</v>
      </c>
      <c r="H4489" s="1" t="s">
        <v>92</v>
      </c>
      <c r="I4489" s="1" t="s">
        <v>92</v>
      </c>
    </row>
    <row r="4490" spans="1:9" x14ac:dyDescent="0.35">
      <c r="A4490" t="s">
        <v>13490</v>
      </c>
      <c r="B4490" s="1" t="s">
        <v>13491</v>
      </c>
      <c r="C4490" s="2">
        <v>45849.419074074103</v>
      </c>
      <c r="D4490" s="1" t="s">
        <v>11</v>
      </c>
      <c r="E4490" s="1" t="s">
        <v>13492</v>
      </c>
      <c r="F4490" s="2">
        <v>45831.709340277797</v>
      </c>
      <c r="G4490" s="2">
        <v>45849.419074074103</v>
      </c>
      <c r="H4490" s="1" t="s">
        <v>92</v>
      </c>
      <c r="I4490" s="1" t="s">
        <v>92</v>
      </c>
    </row>
    <row r="4491" spans="1:9" x14ac:dyDescent="0.35">
      <c r="A4491" t="s">
        <v>13493</v>
      </c>
      <c r="B4491" s="1" t="s">
        <v>13494</v>
      </c>
      <c r="C4491" s="2">
        <v>45852.608865740702</v>
      </c>
      <c r="D4491" s="1" t="s">
        <v>11</v>
      </c>
      <c r="E4491" s="1" t="s">
        <v>13495</v>
      </c>
      <c r="F4491" s="2">
        <v>45831.701655092598</v>
      </c>
      <c r="G4491" s="2">
        <v>45852.608865740702</v>
      </c>
      <c r="H4491" s="1" t="s">
        <v>92</v>
      </c>
      <c r="I4491" s="1" t="s">
        <v>92</v>
      </c>
    </row>
    <row r="4492" spans="1:9" x14ac:dyDescent="0.35">
      <c r="A4492" t="s">
        <v>13496</v>
      </c>
      <c r="B4492" s="1" t="s">
        <v>13497</v>
      </c>
      <c r="C4492" s="2">
        <v>45853.540960648097</v>
      </c>
      <c r="D4492" s="1" t="s">
        <v>11</v>
      </c>
      <c r="E4492" s="1" t="s">
        <v>13498</v>
      </c>
      <c r="F4492" s="2">
        <v>45831.688900462999</v>
      </c>
      <c r="G4492" s="2">
        <v>45853.540960648097</v>
      </c>
      <c r="H4492" s="1" t="s">
        <v>92</v>
      </c>
      <c r="I4492" s="1" t="s">
        <v>92</v>
      </c>
    </row>
    <row r="4493" spans="1:9" x14ac:dyDescent="0.35">
      <c r="A4493" t="s">
        <v>13499</v>
      </c>
      <c r="B4493" s="1" t="s">
        <v>13500</v>
      </c>
      <c r="C4493" s="2">
        <v>45853.395520833299</v>
      </c>
      <c r="D4493" s="1" t="s">
        <v>11</v>
      </c>
      <c r="E4493" s="1" t="s">
        <v>13501</v>
      </c>
      <c r="F4493" s="2">
        <v>45831.688877314802</v>
      </c>
      <c r="G4493" s="2">
        <v>45853.395520833299</v>
      </c>
      <c r="H4493" s="1" t="s">
        <v>92</v>
      </c>
      <c r="I4493" s="1" t="s">
        <v>92</v>
      </c>
    </row>
    <row r="4494" spans="1:9" x14ac:dyDescent="0.35">
      <c r="A4494" t="s">
        <v>13502</v>
      </c>
      <c r="B4494" s="1" t="s">
        <v>13503</v>
      </c>
      <c r="C4494" s="2">
        <v>45880.466203703698</v>
      </c>
      <c r="D4494" s="1" t="s">
        <v>11</v>
      </c>
      <c r="E4494" s="1" t="s">
        <v>13504</v>
      </c>
      <c r="F4494" s="2">
        <v>45831.6887615741</v>
      </c>
      <c r="G4494" s="2">
        <v>45880.466203703698</v>
      </c>
      <c r="H4494" s="1" t="s">
        <v>92</v>
      </c>
      <c r="I4494" s="1" t="s">
        <v>92</v>
      </c>
    </row>
    <row r="4495" spans="1:9" x14ac:dyDescent="0.35">
      <c r="A4495" t="s">
        <v>13505</v>
      </c>
      <c r="B4495" s="1" t="s">
        <v>13506</v>
      </c>
      <c r="C4495" s="2">
        <v>45849.462268518502</v>
      </c>
      <c r="D4495" s="1" t="s">
        <v>11</v>
      </c>
      <c r="E4495" s="1" t="s">
        <v>13507</v>
      </c>
      <c r="F4495" s="2">
        <v>45831.6887152778</v>
      </c>
      <c r="G4495" s="2">
        <v>45849.462268518502</v>
      </c>
      <c r="H4495" s="1" t="s">
        <v>92</v>
      </c>
      <c r="I4495" s="1" t="s">
        <v>92</v>
      </c>
    </row>
    <row r="4496" spans="1:9" x14ac:dyDescent="0.35">
      <c r="A4496" t="s">
        <v>13508</v>
      </c>
      <c r="B4496" s="1" t="s">
        <v>13509</v>
      </c>
      <c r="C4496" s="2">
        <v>45845.726238425901</v>
      </c>
      <c r="D4496" s="1" t="s">
        <v>11</v>
      </c>
      <c r="E4496" s="1" t="s">
        <v>13510</v>
      </c>
      <c r="F4496" s="2">
        <v>45831.688680555599</v>
      </c>
      <c r="G4496" s="2">
        <v>45845.726238425901</v>
      </c>
      <c r="H4496" s="1" t="s">
        <v>92</v>
      </c>
      <c r="I4496" s="1" t="s">
        <v>92</v>
      </c>
    </row>
    <row r="4497" spans="1:9" x14ac:dyDescent="0.35">
      <c r="A4497" t="s">
        <v>13511</v>
      </c>
      <c r="B4497" s="1" t="s">
        <v>13512</v>
      </c>
      <c r="C4497" s="2">
        <v>45840.422025462998</v>
      </c>
      <c r="D4497" s="1" t="s">
        <v>11</v>
      </c>
      <c r="E4497" s="1" t="s">
        <v>13513</v>
      </c>
      <c r="F4497" s="2">
        <v>45831.6886226852</v>
      </c>
      <c r="G4497" s="2">
        <v>45840.422025462998</v>
      </c>
      <c r="H4497" s="1" t="s">
        <v>92</v>
      </c>
      <c r="I4497" s="1" t="s">
        <v>92</v>
      </c>
    </row>
    <row r="4498" spans="1:9" x14ac:dyDescent="0.35">
      <c r="A4498" t="s">
        <v>13514</v>
      </c>
      <c r="B4498" s="1" t="s">
        <v>13515</v>
      </c>
      <c r="C4498" s="2">
        <v>45854.606076388904</v>
      </c>
      <c r="D4498" s="1" t="s">
        <v>11</v>
      </c>
      <c r="E4498" s="1" t="s">
        <v>13516</v>
      </c>
      <c r="F4498" s="2">
        <v>45831.6885763889</v>
      </c>
      <c r="G4498" s="2">
        <v>45854.606076388904</v>
      </c>
      <c r="H4498" s="1" t="s">
        <v>92</v>
      </c>
      <c r="I4498" s="1" t="s">
        <v>92</v>
      </c>
    </row>
    <row r="4499" spans="1:9" x14ac:dyDescent="0.35">
      <c r="A4499" t="s">
        <v>13517</v>
      </c>
      <c r="B4499" s="1" t="s">
        <v>13518</v>
      </c>
      <c r="C4499" s="2">
        <v>46122.668136574102</v>
      </c>
      <c r="D4499" s="1" t="s">
        <v>11</v>
      </c>
      <c r="E4499" s="1" t="s">
        <v>13519</v>
      </c>
      <c r="F4499" s="2">
        <v>45831.685671296298</v>
      </c>
      <c r="G4499" s="2">
        <v>46122.668136574102</v>
      </c>
      <c r="H4499" s="1" t="s">
        <v>92</v>
      </c>
      <c r="I4499" s="1" t="s">
        <v>92</v>
      </c>
    </row>
    <row r="4500" spans="1:9" x14ac:dyDescent="0.35">
      <c r="A4500" t="s">
        <v>13520</v>
      </c>
      <c r="B4500" s="1" t="s">
        <v>13521</v>
      </c>
      <c r="C4500" s="2">
        <v>45856.709085648101</v>
      </c>
      <c r="D4500" s="1" t="s">
        <v>11</v>
      </c>
      <c r="E4500" s="1" t="s">
        <v>13522</v>
      </c>
      <c r="F4500" s="2">
        <v>45831.664849537003</v>
      </c>
      <c r="G4500" s="2">
        <v>45856.709085648101</v>
      </c>
      <c r="H4500" s="1" t="s">
        <v>92</v>
      </c>
      <c r="I4500" s="1" t="s">
        <v>93</v>
      </c>
    </row>
    <row r="4501" spans="1:9" x14ac:dyDescent="0.35">
      <c r="A4501" t="s">
        <v>13523</v>
      </c>
      <c r="B4501" s="1" t="s">
        <v>13524</v>
      </c>
      <c r="C4501" s="2">
        <v>45859.6081134259</v>
      </c>
      <c r="D4501" s="1" t="s">
        <v>11</v>
      </c>
      <c r="E4501" s="1" t="s">
        <v>13525</v>
      </c>
      <c r="F4501" s="2">
        <v>45831.664675925902</v>
      </c>
      <c r="G4501" s="2">
        <v>45859.6081134259</v>
      </c>
      <c r="H4501" s="1" t="s">
        <v>92</v>
      </c>
      <c r="I4501" s="1" t="s">
        <v>92</v>
      </c>
    </row>
    <row r="4502" spans="1:9" x14ac:dyDescent="0.35">
      <c r="A4502" t="s">
        <v>13526</v>
      </c>
      <c r="B4502" s="1" t="s">
        <v>13527</v>
      </c>
      <c r="C4502" s="2">
        <v>45849.4666782407</v>
      </c>
      <c r="D4502" s="1" t="s">
        <v>11</v>
      </c>
      <c r="E4502" s="1" t="s">
        <v>13528</v>
      </c>
      <c r="F4502" s="2">
        <v>45831.604421296302</v>
      </c>
      <c r="G4502" s="2">
        <v>45849.4666782407</v>
      </c>
      <c r="H4502" s="1" t="s">
        <v>92</v>
      </c>
      <c r="I4502" s="1" t="s">
        <v>92</v>
      </c>
    </row>
    <row r="4503" spans="1:9" x14ac:dyDescent="0.35">
      <c r="A4503" t="s">
        <v>13529</v>
      </c>
      <c r="B4503" s="1" t="s">
        <v>13530</v>
      </c>
      <c r="C4503" s="2">
        <v>45832.554398148102</v>
      </c>
      <c r="D4503" s="1" t="s">
        <v>11</v>
      </c>
      <c r="E4503" s="1" t="s">
        <v>13531</v>
      </c>
      <c r="F4503" s="2">
        <v>45831.554722222201</v>
      </c>
      <c r="G4503" s="2">
        <v>45832.554398148102</v>
      </c>
      <c r="H4503" s="1" t="s">
        <v>92</v>
      </c>
      <c r="I4503" s="1" t="s">
        <v>93</v>
      </c>
    </row>
    <row r="4504" spans="1:9" x14ac:dyDescent="0.35">
      <c r="A4504" t="s">
        <v>13532</v>
      </c>
      <c r="B4504" s="1" t="s">
        <v>13533</v>
      </c>
      <c r="C4504" s="2">
        <v>45847.396886574097</v>
      </c>
      <c r="D4504" s="1" t="s">
        <v>11</v>
      </c>
      <c r="E4504" s="1" t="s">
        <v>13534</v>
      </c>
      <c r="F4504" s="2">
        <v>45831.528726851902</v>
      </c>
      <c r="G4504" s="2">
        <v>45847.396886574097</v>
      </c>
      <c r="H4504" s="1" t="s">
        <v>92</v>
      </c>
      <c r="I4504" s="1" t="s">
        <v>92</v>
      </c>
    </row>
    <row r="4505" spans="1:9" x14ac:dyDescent="0.35">
      <c r="A4505" t="s">
        <v>13535</v>
      </c>
      <c r="B4505" s="1" t="s">
        <v>13536</v>
      </c>
      <c r="C4505" s="2">
        <v>45853.468541666698</v>
      </c>
      <c r="D4505" s="1" t="s">
        <v>11</v>
      </c>
      <c r="E4505" s="1" t="s">
        <v>13537</v>
      </c>
      <c r="F4505" s="2">
        <v>45831.503032407403</v>
      </c>
      <c r="G4505" s="2">
        <v>45853.468541666698</v>
      </c>
      <c r="H4505" s="1" t="s">
        <v>92</v>
      </c>
      <c r="I4505" s="1" t="s">
        <v>92</v>
      </c>
    </row>
    <row r="4506" spans="1:9" x14ac:dyDescent="0.35">
      <c r="A4506" t="s">
        <v>13538</v>
      </c>
      <c r="B4506" s="1" t="s">
        <v>13539</v>
      </c>
      <c r="C4506" s="2">
        <v>45852.518067129597</v>
      </c>
      <c r="D4506" s="1" t="s">
        <v>11</v>
      </c>
      <c r="E4506" s="1" t="s">
        <v>13540</v>
      </c>
      <c r="F4506" s="2">
        <v>45831.407199074099</v>
      </c>
      <c r="G4506" s="2">
        <v>45852.518067129597</v>
      </c>
      <c r="H4506" s="1" t="s">
        <v>92</v>
      </c>
      <c r="I4506" s="1" t="s">
        <v>92</v>
      </c>
    </row>
    <row r="4507" spans="1:9" x14ac:dyDescent="0.35">
      <c r="A4507" t="s">
        <v>13541</v>
      </c>
      <c r="B4507" s="1" t="s">
        <v>13542</v>
      </c>
      <c r="C4507" s="2">
        <v>46073.502731481502</v>
      </c>
      <c r="D4507" s="1" t="s">
        <v>11</v>
      </c>
      <c r="E4507" s="1" t="s">
        <v>13543</v>
      </c>
      <c r="F4507" s="2">
        <v>45831.372129629599</v>
      </c>
      <c r="G4507" s="2">
        <v>46073.502731481502</v>
      </c>
      <c r="H4507" s="1" t="s">
        <v>92</v>
      </c>
      <c r="I4507" s="1" t="s">
        <v>92</v>
      </c>
    </row>
    <row r="4508" spans="1:9" x14ac:dyDescent="0.35">
      <c r="A4508" t="s">
        <v>13544</v>
      </c>
      <c r="B4508" s="1" t="s">
        <v>13545</v>
      </c>
      <c r="C4508" s="2">
        <v>45848.607592592598</v>
      </c>
      <c r="D4508" s="1" t="s">
        <v>11</v>
      </c>
      <c r="E4508" s="1" t="s">
        <v>13546</v>
      </c>
      <c r="F4508" s="2">
        <v>45831.369675925896</v>
      </c>
      <c r="G4508" s="2">
        <v>45848.607592592598</v>
      </c>
      <c r="H4508" s="1" t="s">
        <v>92</v>
      </c>
      <c r="I4508" s="1" t="s">
        <v>92</v>
      </c>
    </row>
    <row r="4509" spans="1:9" x14ac:dyDescent="0.35">
      <c r="A4509" t="s">
        <v>13547</v>
      </c>
      <c r="B4509" s="1" t="s">
        <v>13548</v>
      </c>
      <c r="C4509" s="2">
        <v>45849.589247685202</v>
      </c>
      <c r="D4509" s="1" t="s">
        <v>11</v>
      </c>
      <c r="E4509" s="1" t="s">
        <v>13549</v>
      </c>
      <c r="F4509" s="2">
        <v>45831.3683101852</v>
      </c>
      <c r="G4509" s="2">
        <v>45849.589247685202</v>
      </c>
      <c r="H4509" s="1" t="s">
        <v>92</v>
      </c>
      <c r="I4509" s="1" t="s">
        <v>93</v>
      </c>
    </row>
    <row r="4510" spans="1:9" x14ac:dyDescent="0.35">
      <c r="A4510" t="s">
        <v>13550</v>
      </c>
      <c r="B4510" s="1" t="s">
        <v>13551</v>
      </c>
      <c r="C4510" s="2">
        <v>45853.426192129598</v>
      </c>
      <c r="D4510" s="1" t="s">
        <v>11</v>
      </c>
      <c r="E4510" s="1" t="s">
        <v>13552</v>
      </c>
      <c r="F4510" s="2">
        <v>45830.888449074097</v>
      </c>
      <c r="G4510" s="2">
        <v>45853.426192129598</v>
      </c>
      <c r="H4510" s="1" t="s">
        <v>92</v>
      </c>
      <c r="I4510" s="1" t="s">
        <v>92</v>
      </c>
    </row>
    <row r="4511" spans="1:9" x14ac:dyDescent="0.35">
      <c r="A4511" t="s">
        <v>13553</v>
      </c>
      <c r="B4511" s="1" t="s">
        <v>13554</v>
      </c>
      <c r="C4511" s="2">
        <v>45852.539351851898</v>
      </c>
      <c r="D4511" s="1" t="s">
        <v>11</v>
      </c>
      <c r="E4511" s="1" t="s">
        <v>13555</v>
      </c>
      <c r="F4511" s="2">
        <v>45830.637071759302</v>
      </c>
      <c r="G4511" s="2">
        <v>45852.539351851898</v>
      </c>
      <c r="H4511" s="1" t="s">
        <v>92</v>
      </c>
      <c r="I4511" s="1" t="s">
        <v>92</v>
      </c>
    </row>
    <row r="4512" spans="1:9" x14ac:dyDescent="0.35">
      <c r="A4512" t="s">
        <v>13556</v>
      </c>
      <c r="B4512" s="1" t="s">
        <v>13557</v>
      </c>
      <c r="C4512" s="2">
        <v>45846.442719907398</v>
      </c>
      <c r="D4512" s="1" t="s">
        <v>11</v>
      </c>
      <c r="E4512" s="1" t="s">
        <v>13558</v>
      </c>
      <c r="F4512" s="2">
        <v>45829.6711111111</v>
      </c>
      <c r="G4512" s="2">
        <v>45846.442719907398</v>
      </c>
      <c r="H4512" s="1" t="s">
        <v>92</v>
      </c>
      <c r="I4512" s="1" t="s">
        <v>92</v>
      </c>
    </row>
    <row r="4513" spans="1:9" x14ac:dyDescent="0.35">
      <c r="A4513" t="s">
        <v>13559</v>
      </c>
      <c r="B4513" s="1" t="s">
        <v>13560</v>
      </c>
      <c r="C4513" s="2">
        <v>45852.784247685202</v>
      </c>
      <c r="D4513" s="1" t="s">
        <v>11</v>
      </c>
      <c r="E4513" s="1" t="s">
        <v>13561</v>
      </c>
      <c r="F4513" s="2">
        <v>45828.839340277802</v>
      </c>
      <c r="G4513" s="2">
        <v>45852.784247685202</v>
      </c>
      <c r="H4513" s="1" t="s">
        <v>92</v>
      </c>
      <c r="I4513" s="1" t="s">
        <v>92</v>
      </c>
    </row>
    <row r="4514" spans="1:9" x14ac:dyDescent="0.35">
      <c r="A4514" t="s">
        <v>13562</v>
      </c>
      <c r="B4514" s="1" t="s">
        <v>13563</v>
      </c>
      <c r="C4514" s="2">
        <v>45859.704976851899</v>
      </c>
      <c r="D4514" s="1" t="s">
        <v>11</v>
      </c>
      <c r="E4514" s="1" t="s">
        <v>13564</v>
      </c>
      <c r="F4514" s="2">
        <v>45828.758587962999</v>
      </c>
      <c r="G4514" s="2">
        <v>45859.704976851899</v>
      </c>
      <c r="H4514" s="1" t="s">
        <v>92</v>
      </c>
      <c r="I4514" s="1" t="s">
        <v>92</v>
      </c>
    </row>
    <row r="4515" spans="1:9" x14ac:dyDescent="0.35">
      <c r="A4515" t="s">
        <v>13565</v>
      </c>
      <c r="B4515" s="1" t="s">
        <v>13566</v>
      </c>
      <c r="C4515" s="2">
        <v>45860.629224536999</v>
      </c>
      <c r="D4515" s="1" t="s">
        <v>11</v>
      </c>
      <c r="E4515" s="1" t="s">
        <v>13567</v>
      </c>
      <c r="F4515" s="2">
        <v>45828.749560185199</v>
      </c>
      <c r="G4515" s="2">
        <v>45860.629224536999</v>
      </c>
      <c r="H4515" s="1" t="s">
        <v>92</v>
      </c>
      <c r="I4515" s="1" t="s">
        <v>92</v>
      </c>
    </row>
    <row r="4516" spans="1:9" x14ac:dyDescent="0.35">
      <c r="A4516" t="s">
        <v>13568</v>
      </c>
      <c r="B4516" s="1" t="s">
        <v>13569</v>
      </c>
      <c r="C4516" s="2">
        <v>45849.4639930556</v>
      </c>
      <c r="D4516" s="1" t="s">
        <v>11</v>
      </c>
      <c r="E4516" s="1" t="s">
        <v>13570</v>
      </c>
      <c r="F4516" s="2">
        <v>45828.7419212963</v>
      </c>
      <c r="G4516" s="2">
        <v>45849.4639930556</v>
      </c>
      <c r="H4516" s="1" t="s">
        <v>92</v>
      </c>
      <c r="I4516" s="1" t="s">
        <v>92</v>
      </c>
    </row>
    <row r="4517" spans="1:9" x14ac:dyDescent="0.35">
      <c r="A4517" t="s">
        <v>13571</v>
      </c>
      <c r="B4517" s="1" t="s">
        <v>13572</v>
      </c>
      <c r="C4517" s="2">
        <v>46073.753449074102</v>
      </c>
      <c r="D4517" s="1" t="s">
        <v>11</v>
      </c>
      <c r="E4517" s="1" t="s">
        <v>13573</v>
      </c>
      <c r="F4517" s="2">
        <v>45828.738125000003</v>
      </c>
      <c r="G4517" s="2">
        <v>46073.753449074102</v>
      </c>
      <c r="H4517" s="1" t="s">
        <v>92</v>
      </c>
      <c r="I4517" s="1" t="s">
        <v>92</v>
      </c>
    </row>
    <row r="4518" spans="1:9" x14ac:dyDescent="0.35">
      <c r="A4518" t="s">
        <v>13574</v>
      </c>
      <c r="B4518" s="1" t="s">
        <v>13575</v>
      </c>
      <c r="C4518" s="2">
        <v>45828.863854166702</v>
      </c>
      <c r="D4518" s="1" t="s">
        <v>11</v>
      </c>
      <c r="E4518" s="1" t="s">
        <v>13576</v>
      </c>
      <c r="F4518" s="2">
        <v>45828.734074074098</v>
      </c>
      <c r="G4518" s="2">
        <v>45828.863854166702</v>
      </c>
      <c r="H4518" s="1" t="s">
        <v>92</v>
      </c>
      <c r="I4518" s="1" t="s">
        <v>93</v>
      </c>
    </row>
    <row r="4519" spans="1:9" x14ac:dyDescent="0.35">
      <c r="A4519" t="s">
        <v>13577</v>
      </c>
      <c r="B4519" s="1" t="s">
        <v>13578</v>
      </c>
      <c r="C4519" s="2">
        <v>45848.509722222203</v>
      </c>
      <c r="D4519" s="1" t="s">
        <v>11</v>
      </c>
      <c r="E4519" s="1" t="s">
        <v>13579</v>
      </c>
      <c r="F4519" s="2">
        <v>45828.719768518502</v>
      </c>
      <c r="G4519" s="2">
        <v>45848.509722222203</v>
      </c>
      <c r="H4519" s="1" t="s">
        <v>92</v>
      </c>
      <c r="I4519" s="1" t="s">
        <v>92</v>
      </c>
    </row>
    <row r="4520" spans="1:9" x14ac:dyDescent="0.35">
      <c r="A4520" t="s">
        <v>13580</v>
      </c>
      <c r="B4520" s="1" t="s">
        <v>13581</v>
      </c>
      <c r="C4520" s="2">
        <v>45846.516631944403</v>
      </c>
      <c r="D4520" s="1" t="s">
        <v>11</v>
      </c>
      <c r="E4520" s="1" t="s">
        <v>13582</v>
      </c>
      <c r="F4520" s="2">
        <v>45828.648865740703</v>
      </c>
      <c r="G4520" s="2">
        <v>45846.516631944403</v>
      </c>
      <c r="H4520" s="1" t="s">
        <v>92</v>
      </c>
      <c r="I4520" s="1" t="s">
        <v>92</v>
      </c>
    </row>
    <row r="4521" spans="1:9" hidden="1" x14ac:dyDescent="0.35">
      <c r="A4521" t="s">
        <v>13583</v>
      </c>
      <c r="B4521" s="1" t="s">
        <v>13584</v>
      </c>
      <c r="C4521" s="2">
        <v>45903.512361111098</v>
      </c>
      <c r="D4521" s="1" t="s">
        <v>11</v>
      </c>
      <c r="E4521" s="1" t="s">
        <v>13585</v>
      </c>
      <c r="F4521" s="2">
        <v>45828.6463194444</v>
      </c>
      <c r="G4521" s="2">
        <v>45903.512361111098</v>
      </c>
      <c r="H4521" s="1" t="s">
        <v>13</v>
      </c>
      <c r="I4521" s="1" t="s">
        <v>52</v>
      </c>
    </row>
    <row r="4522" spans="1:9" x14ac:dyDescent="0.35">
      <c r="A4522" t="s">
        <v>13586</v>
      </c>
      <c r="B4522" s="1" t="s">
        <v>13587</v>
      </c>
      <c r="C4522" s="2">
        <v>45846.554513888899</v>
      </c>
      <c r="D4522" s="1" t="s">
        <v>11</v>
      </c>
      <c r="E4522" s="1" t="s">
        <v>13588</v>
      </c>
      <c r="F4522" s="2">
        <v>45828.6246875</v>
      </c>
      <c r="G4522" s="2">
        <v>45846.554513888899</v>
      </c>
      <c r="H4522" s="1" t="s">
        <v>92</v>
      </c>
      <c r="I4522" s="1" t="s">
        <v>92</v>
      </c>
    </row>
    <row r="4523" spans="1:9" hidden="1" x14ac:dyDescent="0.35">
      <c r="A4523" t="s">
        <v>13589</v>
      </c>
      <c r="B4523" s="1" t="s">
        <v>13590</v>
      </c>
      <c r="C4523" s="2">
        <v>45846.350543981498</v>
      </c>
      <c r="D4523" s="1" t="s">
        <v>11</v>
      </c>
      <c r="E4523" s="1" t="s">
        <v>13591</v>
      </c>
      <c r="F4523" s="2">
        <v>45828.539351851898</v>
      </c>
      <c r="G4523" s="2">
        <v>45846.350543981498</v>
      </c>
      <c r="H4523" s="1" t="s">
        <v>13</v>
      </c>
      <c r="I4523" s="1" t="s">
        <v>52</v>
      </c>
    </row>
    <row r="4524" spans="1:9" x14ac:dyDescent="0.35">
      <c r="A4524" t="s">
        <v>13592</v>
      </c>
      <c r="B4524" s="1" t="s">
        <v>13593</v>
      </c>
      <c r="C4524" s="2">
        <v>45860.381446759297</v>
      </c>
      <c r="D4524" s="1" t="s">
        <v>11</v>
      </c>
      <c r="E4524" s="1" t="s">
        <v>13594</v>
      </c>
      <c r="F4524" s="2">
        <v>45828.474560185197</v>
      </c>
      <c r="G4524" s="2">
        <v>45860.381446759297</v>
      </c>
      <c r="H4524" s="1" t="s">
        <v>92</v>
      </c>
      <c r="I4524" s="1" t="s">
        <v>92</v>
      </c>
    </row>
    <row r="4525" spans="1:9" x14ac:dyDescent="0.35">
      <c r="A4525" t="s">
        <v>13595</v>
      </c>
      <c r="B4525" s="1" t="s">
        <v>13596</v>
      </c>
      <c r="C4525" s="2">
        <v>45848.468761574099</v>
      </c>
      <c r="D4525" s="1" t="s">
        <v>11</v>
      </c>
      <c r="E4525" s="1" t="s">
        <v>13597</v>
      </c>
      <c r="F4525" s="2">
        <v>45826.954421296301</v>
      </c>
      <c r="G4525" s="2">
        <v>45848.468761574099</v>
      </c>
      <c r="H4525" s="1" t="s">
        <v>92</v>
      </c>
      <c r="I4525" s="1" t="s">
        <v>92</v>
      </c>
    </row>
    <row r="4526" spans="1:9" x14ac:dyDescent="0.35">
      <c r="A4526" t="s">
        <v>13598</v>
      </c>
      <c r="B4526" s="1" t="s">
        <v>13599</v>
      </c>
      <c r="C4526" s="2">
        <v>45849.550381944398</v>
      </c>
      <c r="D4526" s="1" t="s">
        <v>11</v>
      </c>
      <c r="E4526" s="1" t="s">
        <v>13600</v>
      </c>
      <c r="F4526" s="2">
        <v>45826.897476851896</v>
      </c>
      <c r="G4526" s="2">
        <v>45849.550381944398</v>
      </c>
      <c r="H4526" s="1" t="s">
        <v>92</v>
      </c>
      <c r="I4526" s="1" t="s">
        <v>92</v>
      </c>
    </row>
    <row r="4527" spans="1:9" x14ac:dyDescent="0.35">
      <c r="A4527" t="s">
        <v>13601</v>
      </c>
      <c r="B4527" s="1" t="s">
        <v>13602</v>
      </c>
      <c r="C4527" s="2">
        <v>46056.536354166703</v>
      </c>
      <c r="D4527" s="1" t="s">
        <v>11</v>
      </c>
      <c r="E4527" s="1" t="s">
        <v>13603</v>
      </c>
      <c r="F4527" s="2">
        <v>45826.816932870403</v>
      </c>
      <c r="G4527" s="2">
        <v>46056.536354166703</v>
      </c>
      <c r="H4527" s="1" t="s">
        <v>92</v>
      </c>
      <c r="I4527" s="1" t="s">
        <v>92</v>
      </c>
    </row>
    <row r="4528" spans="1:9" x14ac:dyDescent="0.35">
      <c r="A4528" t="s">
        <v>13604</v>
      </c>
      <c r="B4528" s="1" t="s">
        <v>13605</v>
      </c>
      <c r="C4528" s="2">
        <v>45842.340960648202</v>
      </c>
      <c r="D4528" s="1" t="s">
        <v>11</v>
      </c>
      <c r="E4528" s="1" t="s">
        <v>13606</v>
      </c>
      <c r="F4528" s="2">
        <v>45826.657210648104</v>
      </c>
      <c r="G4528" s="2">
        <v>45842.340960648202</v>
      </c>
      <c r="H4528" s="1" t="s">
        <v>92</v>
      </c>
      <c r="I4528" s="1" t="s">
        <v>92</v>
      </c>
    </row>
    <row r="4529" spans="1:9" x14ac:dyDescent="0.35">
      <c r="A4529" t="s">
        <v>13607</v>
      </c>
      <c r="B4529" s="1" t="s">
        <v>13608</v>
      </c>
      <c r="C4529" s="2">
        <v>45834.4538888889</v>
      </c>
      <c r="D4529" s="1" t="s">
        <v>11</v>
      </c>
      <c r="E4529" s="1" t="s">
        <v>13609</v>
      </c>
      <c r="F4529" s="2">
        <v>45826.653726851902</v>
      </c>
      <c r="G4529" s="2">
        <v>45834.4538888889</v>
      </c>
      <c r="H4529" s="1" t="s">
        <v>92</v>
      </c>
      <c r="I4529" s="1" t="s">
        <v>92</v>
      </c>
    </row>
    <row r="4530" spans="1:9" x14ac:dyDescent="0.35">
      <c r="A4530" t="s">
        <v>13610</v>
      </c>
      <c r="B4530" s="1" t="s">
        <v>13611</v>
      </c>
      <c r="C4530" s="2">
        <v>45849.465335648201</v>
      </c>
      <c r="D4530" s="1" t="s">
        <v>11</v>
      </c>
      <c r="E4530" s="1" t="s">
        <v>13612</v>
      </c>
      <c r="F4530" s="2">
        <v>45826.614918981497</v>
      </c>
      <c r="G4530" s="2">
        <v>45849.465335648201</v>
      </c>
      <c r="H4530" s="1" t="s">
        <v>92</v>
      </c>
      <c r="I4530" s="1" t="s">
        <v>92</v>
      </c>
    </row>
    <row r="4531" spans="1:9" x14ac:dyDescent="0.35">
      <c r="A4531" t="s">
        <v>13613</v>
      </c>
      <c r="B4531" s="1" t="s">
        <v>13614</v>
      </c>
      <c r="C4531" s="2">
        <v>46090.744467592602</v>
      </c>
      <c r="D4531" s="1" t="s">
        <v>11</v>
      </c>
      <c r="E4531" s="1" t="s">
        <v>13615</v>
      </c>
      <c r="F4531" s="2">
        <v>45826.563726851899</v>
      </c>
      <c r="G4531" s="2">
        <v>46090.744467592602</v>
      </c>
      <c r="H4531" s="1" t="s">
        <v>92</v>
      </c>
      <c r="I4531" s="1" t="s">
        <v>92</v>
      </c>
    </row>
    <row r="4532" spans="1:9" x14ac:dyDescent="0.35">
      <c r="A4532" t="s">
        <v>13616</v>
      </c>
      <c r="B4532" s="1" t="s">
        <v>13617</v>
      </c>
      <c r="C4532" s="2">
        <v>45845.579907407402</v>
      </c>
      <c r="D4532" s="1" t="s">
        <v>11</v>
      </c>
      <c r="E4532" s="1" t="s">
        <v>13618</v>
      </c>
      <c r="F4532" s="2">
        <v>45826.4842824074</v>
      </c>
      <c r="G4532" s="2">
        <v>45845.579907407402</v>
      </c>
      <c r="H4532" s="1" t="s">
        <v>92</v>
      </c>
      <c r="I4532" s="1" t="s">
        <v>93</v>
      </c>
    </row>
    <row r="4533" spans="1:9" x14ac:dyDescent="0.35">
      <c r="A4533" t="s">
        <v>13619</v>
      </c>
      <c r="B4533" s="1" t="s">
        <v>13620</v>
      </c>
      <c r="C4533" s="2">
        <v>45855.444282407399</v>
      </c>
      <c r="D4533" s="1" t="s">
        <v>11</v>
      </c>
      <c r="E4533" s="1" t="s">
        <v>13621</v>
      </c>
      <c r="F4533" s="2">
        <v>45826.465543981503</v>
      </c>
      <c r="G4533" s="2">
        <v>45855.444282407399</v>
      </c>
      <c r="H4533" s="1" t="s">
        <v>92</v>
      </c>
      <c r="I4533" s="1" t="s">
        <v>92</v>
      </c>
    </row>
    <row r="4534" spans="1:9" x14ac:dyDescent="0.35">
      <c r="A4534" t="s">
        <v>13622</v>
      </c>
      <c r="B4534" s="1" t="s">
        <v>13623</v>
      </c>
      <c r="C4534" s="2">
        <v>45838.505289351902</v>
      </c>
      <c r="D4534" s="1" t="s">
        <v>11</v>
      </c>
      <c r="E4534" s="1" t="s">
        <v>13624</v>
      </c>
      <c r="F4534" s="2">
        <v>45825.742615740703</v>
      </c>
      <c r="G4534" s="2">
        <v>45838.505289351902</v>
      </c>
      <c r="H4534" s="1" t="s">
        <v>92</v>
      </c>
      <c r="I4534" s="1" t="s">
        <v>92</v>
      </c>
    </row>
    <row r="4535" spans="1:9" x14ac:dyDescent="0.35">
      <c r="A4535" t="s">
        <v>13625</v>
      </c>
      <c r="B4535" s="1" t="s">
        <v>13626</v>
      </c>
      <c r="C4535" s="2">
        <v>45845.607361111099</v>
      </c>
      <c r="D4535" s="1" t="s">
        <v>11</v>
      </c>
      <c r="E4535" s="1" t="s">
        <v>13627</v>
      </c>
      <c r="F4535" s="2">
        <v>45825.730821759302</v>
      </c>
      <c r="G4535" s="2">
        <v>45845.607361111099</v>
      </c>
      <c r="H4535" s="1" t="s">
        <v>92</v>
      </c>
      <c r="I4535" s="1" t="s">
        <v>92</v>
      </c>
    </row>
    <row r="4536" spans="1:9" x14ac:dyDescent="0.35">
      <c r="A4536" t="s">
        <v>13628</v>
      </c>
      <c r="B4536" s="1" t="s">
        <v>13629</v>
      </c>
      <c r="C4536" s="2">
        <v>45835.641284722202</v>
      </c>
      <c r="D4536" s="1" t="s">
        <v>11</v>
      </c>
      <c r="E4536" s="1" t="s">
        <v>13630</v>
      </c>
      <c r="F4536" s="2">
        <v>45825.628750000003</v>
      </c>
      <c r="G4536" s="2">
        <v>45835.641284722202</v>
      </c>
      <c r="H4536" s="1" t="s">
        <v>92</v>
      </c>
      <c r="I4536" s="1" t="s">
        <v>92</v>
      </c>
    </row>
    <row r="4537" spans="1:9" x14ac:dyDescent="0.35">
      <c r="A4537" t="s">
        <v>13631</v>
      </c>
      <c r="B4537" s="1" t="s">
        <v>13632</v>
      </c>
      <c r="C4537" s="2">
        <v>45833.426319444399</v>
      </c>
      <c r="D4537" s="1" t="s">
        <v>11</v>
      </c>
      <c r="E4537" s="1" t="s">
        <v>13633</v>
      </c>
      <c r="F4537" s="2">
        <v>45825.619722222204</v>
      </c>
      <c r="G4537" s="2">
        <v>45833.426319444399</v>
      </c>
      <c r="H4537" s="1" t="s">
        <v>92</v>
      </c>
      <c r="I4537" s="1" t="s">
        <v>92</v>
      </c>
    </row>
    <row r="4538" spans="1:9" x14ac:dyDescent="0.35">
      <c r="A4538" t="s">
        <v>13634</v>
      </c>
      <c r="B4538" s="1" t="s">
        <v>13635</v>
      </c>
      <c r="C4538" s="2">
        <v>45854.629097222198</v>
      </c>
      <c r="D4538" s="1" t="s">
        <v>11</v>
      </c>
      <c r="E4538" s="1" t="s">
        <v>13636</v>
      </c>
      <c r="F4538" s="2">
        <v>45825.590185185203</v>
      </c>
      <c r="G4538" s="2">
        <v>45854.629097222198</v>
      </c>
      <c r="H4538" s="1" t="s">
        <v>92</v>
      </c>
      <c r="I4538" s="1" t="s">
        <v>92</v>
      </c>
    </row>
    <row r="4539" spans="1:9" x14ac:dyDescent="0.35">
      <c r="A4539" t="s">
        <v>13637</v>
      </c>
      <c r="B4539" s="1" t="s">
        <v>13638</v>
      </c>
      <c r="C4539" s="2">
        <v>45853.570196759298</v>
      </c>
      <c r="D4539" s="1" t="s">
        <v>11</v>
      </c>
      <c r="E4539" s="1" t="s">
        <v>13639</v>
      </c>
      <c r="F4539" s="2">
        <v>45825.586354166699</v>
      </c>
      <c r="G4539" s="2">
        <v>45853.570196759298</v>
      </c>
      <c r="H4539" s="1" t="s">
        <v>92</v>
      </c>
      <c r="I4539" s="1" t="s">
        <v>92</v>
      </c>
    </row>
    <row r="4540" spans="1:9" x14ac:dyDescent="0.35">
      <c r="A4540" t="s">
        <v>13640</v>
      </c>
      <c r="B4540" s="1" t="s">
        <v>13641</v>
      </c>
      <c r="C4540" s="2">
        <v>46066.5079050926</v>
      </c>
      <c r="D4540" s="1" t="s">
        <v>11</v>
      </c>
      <c r="E4540" s="1" t="s">
        <v>13642</v>
      </c>
      <c r="F4540" s="2">
        <v>45825.539143518501</v>
      </c>
      <c r="G4540" s="2">
        <v>46066.5079050926</v>
      </c>
      <c r="H4540" s="1" t="s">
        <v>92</v>
      </c>
      <c r="I4540" s="1" t="s">
        <v>92</v>
      </c>
    </row>
    <row r="4541" spans="1:9" x14ac:dyDescent="0.35">
      <c r="A4541" t="s">
        <v>13643</v>
      </c>
      <c r="B4541" s="1" t="s">
        <v>13644</v>
      </c>
      <c r="C4541" s="2">
        <v>46090.745196759301</v>
      </c>
      <c r="D4541" s="1" t="s">
        <v>11</v>
      </c>
      <c r="E4541" s="1" t="s">
        <v>13645</v>
      </c>
      <c r="F4541" s="2">
        <v>45825.453750000001</v>
      </c>
      <c r="G4541" s="2">
        <v>46090.745196759301</v>
      </c>
      <c r="H4541" s="1" t="s">
        <v>92</v>
      </c>
      <c r="I4541" s="1" t="s">
        <v>92</v>
      </c>
    </row>
    <row r="4542" spans="1:9" x14ac:dyDescent="0.35">
      <c r="A4542" t="s">
        <v>13646</v>
      </c>
      <c r="B4542" s="1" t="s">
        <v>13647</v>
      </c>
      <c r="C4542" s="2">
        <v>45867.6094212963</v>
      </c>
      <c r="D4542" s="1" t="s">
        <v>11</v>
      </c>
      <c r="E4542" s="1" t="s">
        <v>13648</v>
      </c>
      <c r="F4542" s="2">
        <v>45825.426678240699</v>
      </c>
      <c r="G4542" s="2">
        <v>45867.6094212963</v>
      </c>
      <c r="H4542" s="1" t="s">
        <v>92</v>
      </c>
      <c r="I4542" s="1" t="s">
        <v>93</v>
      </c>
    </row>
    <row r="4543" spans="1:9" x14ac:dyDescent="0.35">
      <c r="A4543" t="s">
        <v>13649</v>
      </c>
      <c r="B4543" s="1" t="s">
        <v>13650</v>
      </c>
      <c r="C4543" s="2">
        <v>45835.4616550926</v>
      </c>
      <c r="D4543" s="1" t="s">
        <v>11</v>
      </c>
      <c r="E4543" s="1" t="s">
        <v>13651</v>
      </c>
      <c r="F4543" s="2">
        <v>45825.388807870397</v>
      </c>
      <c r="G4543" s="2">
        <v>45835.4616550926</v>
      </c>
      <c r="H4543" s="1" t="s">
        <v>92</v>
      </c>
      <c r="I4543" s="1" t="s">
        <v>92</v>
      </c>
    </row>
    <row r="4544" spans="1:9" x14ac:dyDescent="0.35">
      <c r="A4544" t="s">
        <v>13652</v>
      </c>
      <c r="B4544" s="1" t="s">
        <v>13653</v>
      </c>
      <c r="C4544" s="2">
        <v>45846.338854166701</v>
      </c>
      <c r="D4544" s="1" t="s">
        <v>11</v>
      </c>
      <c r="E4544" s="1" t="s">
        <v>13654</v>
      </c>
      <c r="F4544" s="2">
        <v>45825.353726851798</v>
      </c>
      <c r="G4544" s="2">
        <v>45846.338854166701</v>
      </c>
      <c r="H4544" s="1" t="s">
        <v>92</v>
      </c>
      <c r="I4544" s="1" t="s">
        <v>92</v>
      </c>
    </row>
    <row r="4545" spans="1:9" x14ac:dyDescent="0.35">
      <c r="A4545" t="s">
        <v>13655</v>
      </c>
      <c r="B4545" s="1" t="s">
        <v>13656</v>
      </c>
      <c r="C4545" s="2">
        <v>45846.604247685202</v>
      </c>
      <c r="D4545" s="1" t="s">
        <v>11</v>
      </c>
      <c r="E4545" s="1" t="s">
        <v>13657</v>
      </c>
      <c r="F4545" s="2">
        <v>45824.886365740698</v>
      </c>
      <c r="G4545" s="2">
        <v>45846.604247685202</v>
      </c>
      <c r="H4545" s="1" t="s">
        <v>92</v>
      </c>
      <c r="I4545" s="1" t="s">
        <v>92</v>
      </c>
    </row>
    <row r="4546" spans="1:9" x14ac:dyDescent="0.35">
      <c r="A4546" t="s">
        <v>13658</v>
      </c>
      <c r="B4546" s="1" t="s">
        <v>13659</v>
      </c>
      <c r="C4546" s="2">
        <v>45849.428391203699</v>
      </c>
      <c r="D4546" s="1" t="s">
        <v>11</v>
      </c>
      <c r="E4546" s="1" t="s">
        <v>13660</v>
      </c>
      <c r="F4546" s="2">
        <v>45824.8266435185</v>
      </c>
      <c r="G4546" s="2">
        <v>45849.428391203699</v>
      </c>
      <c r="H4546" s="1" t="s">
        <v>92</v>
      </c>
      <c r="I4546" s="1" t="s">
        <v>93</v>
      </c>
    </row>
    <row r="4547" spans="1:9" x14ac:dyDescent="0.35">
      <c r="A4547" t="s">
        <v>13661</v>
      </c>
      <c r="B4547" s="1" t="s">
        <v>13662</v>
      </c>
      <c r="C4547" s="2">
        <v>45845.443935185198</v>
      </c>
      <c r="D4547" s="1" t="s">
        <v>11</v>
      </c>
      <c r="E4547" s="1" t="s">
        <v>13663</v>
      </c>
      <c r="F4547" s="2">
        <v>45824.772488425901</v>
      </c>
      <c r="G4547" s="2">
        <v>45845.443935185198</v>
      </c>
      <c r="H4547" s="1" t="s">
        <v>92</v>
      </c>
      <c r="I4547" s="1" t="s">
        <v>92</v>
      </c>
    </row>
    <row r="4548" spans="1:9" x14ac:dyDescent="0.35">
      <c r="A4548" t="s">
        <v>13664</v>
      </c>
      <c r="B4548" s="1" t="s">
        <v>13665</v>
      </c>
      <c r="C4548" s="2">
        <v>45960.7671064815</v>
      </c>
      <c r="D4548" s="1" t="s">
        <v>11</v>
      </c>
      <c r="E4548" s="1" t="s">
        <v>13666</v>
      </c>
      <c r="F4548" s="2">
        <v>45824.761481481502</v>
      </c>
      <c r="G4548" s="2">
        <v>45960.7671064815</v>
      </c>
      <c r="H4548" s="1" t="s">
        <v>92</v>
      </c>
      <c r="I4548" s="1" t="s">
        <v>92</v>
      </c>
    </row>
    <row r="4549" spans="1:9" x14ac:dyDescent="0.35">
      <c r="A4549" t="s">
        <v>13667</v>
      </c>
      <c r="B4549" s="1" t="s">
        <v>13668</v>
      </c>
      <c r="C4549" s="2">
        <v>45880.799537036997</v>
      </c>
      <c r="D4549" s="1" t="s">
        <v>11</v>
      </c>
      <c r="E4549" s="1" t="s">
        <v>13669</v>
      </c>
      <c r="F4549" s="2">
        <v>45824.761377314797</v>
      </c>
      <c r="G4549" s="2">
        <v>45880.799537036997</v>
      </c>
      <c r="H4549" s="1" t="s">
        <v>92</v>
      </c>
      <c r="I4549" s="1" t="s">
        <v>92</v>
      </c>
    </row>
    <row r="4550" spans="1:9" x14ac:dyDescent="0.35">
      <c r="A4550" t="s">
        <v>13670</v>
      </c>
      <c r="B4550" s="1" t="s">
        <v>13671</v>
      </c>
      <c r="C4550" s="2">
        <v>45846.391238425902</v>
      </c>
      <c r="D4550" s="1" t="s">
        <v>11</v>
      </c>
      <c r="E4550" s="1" t="s">
        <v>13672</v>
      </c>
      <c r="F4550" s="2">
        <v>45824.734976851898</v>
      </c>
      <c r="G4550" s="2">
        <v>45846.391238425902</v>
      </c>
      <c r="H4550" s="1" t="s">
        <v>92</v>
      </c>
      <c r="I4550" s="1" t="s">
        <v>92</v>
      </c>
    </row>
    <row r="4551" spans="1:9" x14ac:dyDescent="0.35">
      <c r="A4551" t="s">
        <v>13673</v>
      </c>
      <c r="B4551" s="1" t="s">
        <v>13674</v>
      </c>
      <c r="C4551" s="2">
        <v>45846.683831018498</v>
      </c>
      <c r="D4551" s="1" t="s">
        <v>11</v>
      </c>
      <c r="E4551" s="1" t="s">
        <v>13675</v>
      </c>
      <c r="F4551" s="2">
        <v>45824.715532407397</v>
      </c>
      <c r="G4551" s="2">
        <v>45846.683831018498</v>
      </c>
      <c r="H4551" s="1" t="s">
        <v>92</v>
      </c>
      <c r="I4551" s="1" t="s">
        <v>92</v>
      </c>
    </row>
    <row r="4552" spans="1:9" x14ac:dyDescent="0.35">
      <c r="A4552" t="s">
        <v>13676</v>
      </c>
      <c r="B4552" s="1" t="s">
        <v>13677</v>
      </c>
      <c r="C4552" s="2">
        <v>45848.4788078704</v>
      </c>
      <c r="D4552" s="1" t="s">
        <v>11</v>
      </c>
      <c r="E4552" s="1" t="s">
        <v>13678</v>
      </c>
      <c r="F4552" s="2">
        <v>45824.704421296301</v>
      </c>
      <c r="G4552" s="2">
        <v>45848.4788078704</v>
      </c>
      <c r="H4552" s="1" t="s">
        <v>92</v>
      </c>
      <c r="I4552" s="1" t="s">
        <v>92</v>
      </c>
    </row>
    <row r="4553" spans="1:9" hidden="1" x14ac:dyDescent="0.35">
      <c r="A4553" t="s">
        <v>13679</v>
      </c>
      <c r="B4553" s="1" t="s">
        <v>13680</v>
      </c>
      <c r="C4553" s="2">
        <v>45824.677280092597</v>
      </c>
      <c r="D4553" s="1" t="s">
        <v>11</v>
      </c>
      <c r="E4553" s="1" t="s">
        <v>13681</v>
      </c>
      <c r="F4553" s="2">
        <v>45824.670648148101</v>
      </c>
      <c r="G4553" s="2">
        <v>45824.677280092597</v>
      </c>
      <c r="H4553" s="1" t="s">
        <v>399</v>
      </c>
      <c r="I4553" s="1" t="s">
        <v>399</v>
      </c>
    </row>
    <row r="4554" spans="1:9" x14ac:dyDescent="0.35">
      <c r="A4554" t="s">
        <v>13682</v>
      </c>
      <c r="B4554" s="1" t="s">
        <v>13683</v>
      </c>
      <c r="C4554" s="2">
        <v>45842.357418981497</v>
      </c>
      <c r="D4554" s="1" t="s">
        <v>11</v>
      </c>
      <c r="E4554" s="1" t="s">
        <v>13684</v>
      </c>
      <c r="F4554" s="2">
        <v>45824.612060185202</v>
      </c>
      <c r="G4554" s="2">
        <v>45842.357418981497</v>
      </c>
      <c r="H4554" s="1" t="s">
        <v>92</v>
      </c>
      <c r="I4554" s="1" t="s">
        <v>92</v>
      </c>
    </row>
    <row r="4555" spans="1:9" x14ac:dyDescent="0.35">
      <c r="A4555" t="s">
        <v>13685</v>
      </c>
      <c r="B4555" s="1" t="s">
        <v>13686</v>
      </c>
      <c r="C4555" s="2">
        <v>45828.695115740702</v>
      </c>
      <c r="D4555" s="1" t="s">
        <v>11</v>
      </c>
      <c r="E4555" s="1" t="s">
        <v>13687</v>
      </c>
      <c r="F4555" s="2">
        <v>45824.584988425901</v>
      </c>
      <c r="G4555" s="2">
        <v>45828.695115740702</v>
      </c>
      <c r="H4555" s="1" t="s">
        <v>92</v>
      </c>
      <c r="I4555" s="1" t="s">
        <v>92</v>
      </c>
    </row>
    <row r="4556" spans="1:9" x14ac:dyDescent="0.35">
      <c r="A4556" t="s">
        <v>13688</v>
      </c>
      <c r="B4556" s="1" t="s">
        <v>13689</v>
      </c>
      <c r="C4556" s="2">
        <v>45842.625185185199</v>
      </c>
      <c r="D4556" s="1" t="s">
        <v>11</v>
      </c>
      <c r="E4556" s="1" t="s">
        <v>13690</v>
      </c>
      <c r="F4556" s="2">
        <v>45824.567442129599</v>
      </c>
      <c r="G4556" s="2">
        <v>45842.625185185199</v>
      </c>
      <c r="H4556" s="1" t="s">
        <v>92</v>
      </c>
      <c r="I4556" s="1" t="s">
        <v>93</v>
      </c>
    </row>
    <row r="4557" spans="1:9" x14ac:dyDescent="0.35">
      <c r="A4557" t="s">
        <v>13691</v>
      </c>
      <c r="B4557" s="1" t="s">
        <v>13692</v>
      </c>
      <c r="C4557" s="2">
        <v>45849.331620370402</v>
      </c>
      <c r="D4557" s="1" t="s">
        <v>11</v>
      </c>
      <c r="E4557" s="1" t="s">
        <v>13693</v>
      </c>
      <c r="F4557" s="2">
        <v>45824.5453935185</v>
      </c>
      <c r="G4557" s="2">
        <v>45849.331620370402</v>
      </c>
      <c r="H4557" s="1" t="s">
        <v>92</v>
      </c>
      <c r="I4557" s="1" t="s">
        <v>92</v>
      </c>
    </row>
    <row r="4558" spans="1:9" x14ac:dyDescent="0.35">
      <c r="A4558" t="s">
        <v>13694</v>
      </c>
      <c r="B4558" s="1" t="s">
        <v>13695</v>
      </c>
      <c r="C4558" s="2">
        <v>45848.479756944398</v>
      </c>
      <c r="D4558" s="1" t="s">
        <v>11</v>
      </c>
      <c r="E4558" s="1" t="s">
        <v>13696</v>
      </c>
      <c r="F4558" s="2">
        <v>45824.495405092603</v>
      </c>
      <c r="G4558" s="2">
        <v>45848.479756944398</v>
      </c>
      <c r="H4558" s="1" t="s">
        <v>92</v>
      </c>
      <c r="I4558" s="1" t="s">
        <v>92</v>
      </c>
    </row>
    <row r="4559" spans="1:9" x14ac:dyDescent="0.35">
      <c r="A4559" t="s">
        <v>13697</v>
      </c>
      <c r="B4559" s="1" t="s">
        <v>13698</v>
      </c>
      <c r="C4559" s="2">
        <v>45846.530601851897</v>
      </c>
      <c r="D4559" s="1" t="s">
        <v>11</v>
      </c>
      <c r="E4559" s="1" t="s">
        <v>13699</v>
      </c>
      <c r="F4559" s="2">
        <v>45824.465543981503</v>
      </c>
      <c r="G4559" s="2">
        <v>45846.530601851897</v>
      </c>
      <c r="H4559" s="1" t="s">
        <v>92</v>
      </c>
      <c r="I4559" s="1" t="s">
        <v>92</v>
      </c>
    </row>
    <row r="4560" spans="1:9" x14ac:dyDescent="0.35">
      <c r="A4560" t="s">
        <v>13700</v>
      </c>
      <c r="B4560" s="1" t="s">
        <v>13701</v>
      </c>
      <c r="C4560" s="2">
        <v>45845.611435185201</v>
      </c>
      <c r="D4560" s="1" t="s">
        <v>11</v>
      </c>
      <c r="E4560" s="1" t="s">
        <v>13702</v>
      </c>
      <c r="F4560" s="2">
        <v>45824.398194444402</v>
      </c>
      <c r="G4560" s="2">
        <v>45845.611435185201</v>
      </c>
      <c r="H4560" s="1" t="s">
        <v>92</v>
      </c>
      <c r="I4560" s="1" t="s">
        <v>92</v>
      </c>
    </row>
    <row r="4561" spans="1:9" x14ac:dyDescent="0.35">
      <c r="A4561" t="s">
        <v>13703</v>
      </c>
      <c r="B4561" s="1" t="s">
        <v>13704</v>
      </c>
      <c r="C4561" s="2">
        <v>45831.363055555601</v>
      </c>
      <c r="D4561" s="1" t="s">
        <v>11</v>
      </c>
      <c r="E4561" s="1" t="s">
        <v>13705</v>
      </c>
      <c r="F4561" s="2">
        <v>45821.711365740703</v>
      </c>
      <c r="G4561" s="2">
        <v>45831.363055555601</v>
      </c>
      <c r="H4561" s="1" t="s">
        <v>92</v>
      </c>
      <c r="I4561" s="1" t="s">
        <v>92</v>
      </c>
    </row>
    <row r="4562" spans="1:9" x14ac:dyDescent="0.35">
      <c r="A4562" t="s">
        <v>13706</v>
      </c>
      <c r="B4562" s="1" t="s">
        <v>13707</v>
      </c>
      <c r="C4562" s="2">
        <v>45876.463969907403</v>
      </c>
      <c r="D4562" s="1" t="s">
        <v>11</v>
      </c>
      <c r="E4562" s="1" t="s">
        <v>13708</v>
      </c>
      <c r="F4562" s="2">
        <v>45821.619004629603</v>
      </c>
      <c r="G4562" s="2">
        <v>45876.463969907403</v>
      </c>
      <c r="H4562" s="1" t="s">
        <v>92</v>
      </c>
      <c r="I4562" s="1" t="s">
        <v>92</v>
      </c>
    </row>
    <row r="4563" spans="1:9" x14ac:dyDescent="0.35">
      <c r="A4563" t="s">
        <v>13709</v>
      </c>
      <c r="B4563" s="1" t="s">
        <v>13710</v>
      </c>
      <c r="C4563" s="2">
        <v>45849.795150462996</v>
      </c>
      <c r="D4563" s="1" t="s">
        <v>11</v>
      </c>
      <c r="E4563" s="1" t="s">
        <v>13711</v>
      </c>
      <c r="F4563" s="2">
        <v>45821.4454050926</v>
      </c>
      <c r="G4563" s="2">
        <v>45849.795150462996</v>
      </c>
      <c r="H4563" s="1" t="s">
        <v>92</v>
      </c>
      <c r="I4563" s="1" t="s">
        <v>93</v>
      </c>
    </row>
    <row r="4564" spans="1:9" x14ac:dyDescent="0.35">
      <c r="A4564" t="s">
        <v>13712</v>
      </c>
      <c r="B4564" s="1" t="s">
        <v>13713</v>
      </c>
      <c r="C4564" s="2">
        <v>45846.480266203696</v>
      </c>
      <c r="D4564" s="1" t="s">
        <v>11</v>
      </c>
      <c r="E4564" s="1" t="s">
        <v>13714</v>
      </c>
      <c r="F4564" s="2">
        <v>45821.0780324074</v>
      </c>
      <c r="G4564" s="2">
        <v>45846.480266203696</v>
      </c>
      <c r="H4564" s="1" t="s">
        <v>92</v>
      </c>
      <c r="I4564" s="1" t="s">
        <v>93</v>
      </c>
    </row>
    <row r="4565" spans="1:9" x14ac:dyDescent="0.35">
      <c r="A4565" t="s">
        <v>13715</v>
      </c>
      <c r="B4565" s="1" t="s">
        <v>13716</v>
      </c>
      <c r="C4565" s="2">
        <v>45847.630011574103</v>
      </c>
      <c r="D4565" s="1" t="s">
        <v>11</v>
      </c>
      <c r="E4565" s="1" t="s">
        <v>13717</v>
      </c>
      <c r="F4565" s="2">
        <v>45820.965532407397</v>
      </c>
      <c r="G4565" s="2">
        <v>45847.630011574103</v>
      </c>
      <c r="H4565" s="1" t="s">
        <v>92</v>
      </c>
      <c r="I4565" s="1" t="s">
        <v>92</v>
      </c>
    </row>
    <row r="4566" spans="1:9" x14ac:dyDescent="0.35">
      <c r="A4566" t="s">
        <v>13718</v>
      </c>
      <c r="B4566" s="1" t="s">
        <v>13719</v>
      </c>
      <c r="C4566" s="2">
        <v>45847.629027777803</v>
      </c>
      <c r="D4566" s="1" t="s">
        <v>11</v>
      </c>
      <c r="E4566" s="1" t="s">
        <v>13720</v>
      </c>
      <c r="F4566" s="2">
        <v>45820.964837963002</v>
      </c>
      <c r="G4566" s="2">
        <v>45847.629027777803</v>
      </c>
      <c r="H4566" s="1" t="s">
        <v>92</v>
      </c>
      <c r="I4566" s="1" t="s">
        <v>92</v>
      </c>
    </row>
    <row r="4567" spans="1:9" x14ac:dyDescent="0.35">
      <c r="A4567" t="s">
        <v>13721</v>
      </c>
      <c r="B4567" s="1" t="s">
        <v>13722</v>
      </c>
      <c r="C4567" s="2">
        <v>45848.621469907397</v>
      </c>
      <c r="D4567" s="1" t="s">
        <v>11</v>
      </c>
      <c r="E4567" s="1" t="s">
        <v>13723</v>
      </c>
      <c r="F4567" s="2">
        <v>45820.783692129597</v>
      </c>
      <c r="G4567" s="2">
        <v>45848.621469907397</v>
      </c>
      <c r="H4567" s="1" t="s">
        <v>92</v>
      </c>
      <c r="I4567" s="1" t="s">
        <v>92</v>
      </c>
    </row>
    <row r="4568" spans="1:9" x14ac:dyDescent="0.35">
      <c r="A4568" t="s">
        <v>13724</v>
      </c>
      <c r="B4568" s="1" t="s">
        <v>13725</v>
      </c>
      <c r="C4568" s="2">
        <v>46090.746342592603</v>
      </c>
      <c r="D4568" s="1" t="s">
        <v>11</v>
      </c>
      <c r="E4568" s="1" t="s">
        <v>13726</v>
      </c>
      <c r="F4568" s="2">
        <v>45820.771087963003</v>
      </c>
      <c r="G4568" s="2">
        <v>46090.746342592603</v>
      </c>
      <c r="H4568" s="1" t="s">
        <v>92</v>
      </c>
      <c r="I4568" s="1" t="s">
        <v>92</v>
      </c>
    </row>
    <row r="4569" spans="1:9" x14ac:dyDescent="0.35">
      <c r="A4569" t="s">
        <v>13727</v>
      </c>
      <c r="B4569" s="1" t="s">
        <v>13728</v>
      </c>
      <c r="C4569" s="2">
        <v>45833.473622685196</v>
      </c>
      <c r="D4569" s="1" t="s">
        <v>11</v>
      </c>
      <c r="E4569" s="1" t="s">
        <v>13729</v>
      </c>
      <c r="F4569" s="2">
        <v>45820.7488773148</v>
      </c>
      <c r="G4569" s="2">
        <v>45833.473622685196</v>
      </c>
      <c r="H4569" s="1" t="s">
        <v>92</v>
      </c>
      <c r="I4569" s="1" t="s">
        <v>92</v>
      </c>
    </row>
    <row r="4570" spans="1:9" x14ac:dyDescent="0.35">
      <c r="A4570" t="s">
        <v>13730</v>
      </c>
      <c r="B4570" s="1" t="s">
        <v>13731</v>
      </c>
      <c r="C4570" s="2">
        <v>45848.472129629597</v>
      </c>
      <c r="D4570" s="1" t="s">
        <v>11</v>
      </c>
      <c r="E4570" s="1" t="s">
        <v>13732</v>
      </c>
      <c r="F4570" s="2">
        <v>45820.717615740701</v>
      </c>
      <c r="G4570" s="2">
        <v>45848.472129629597</v>
      </c>
      <c r="H4570" s="1" t="s">
        <v>92</v>
      </c>
      <c r="I4570" s="1" t="s">
        <v>92</v>
      </c>
    </row>
    <row r="4571" spans="1:9" x14ac:dyDescent="0.35">
      <c r="A4571" t="s">
        <v>13733</v>
      </c>
      <c r="B4571" s="1" t="s">
        <v>13734</v>
      </c>
      <c r="C4571" s="2">
        <v>45845.445</v>
      </c>
      <c r="D4571" s="1" t="s">
        <v>11</v>
      </c>
      <c r="E4571" s="1" t="s">
        <v>13735</v>
      </c>
      <c r="F4571" s="2">
        <v>45820.6711111111</v>
      </c>
      <c r="G4571" s="2">
        <v>45845.445</v>
      </c>
      <c r="H4571" s="1" t="s">
        <v>92</v>
      </c>
      <c r="I4571" s="1" t="s">
        <v>92</v>
      </c>
    </row>
    <row r="4572" spans="1:9" x14ac:dyDescent="0.35">
      <c r="A4572" t="s">
        <v>13736</v>
      </c>
      <c r="B4572" s="1" t="s">
        <v>13737</v>
      </c>
      <c r="C4572" s="2">
        <v>45824.4355208333</v>
      </c>
      <c r="D4572" s="1" t="s">
        <v>11</v>
      </c>
      <c r="E4572" s="1" t="s">
        <v>13738</v>
      </c>
      <c r="F4572" s="2">
        <v>45820.6558912037</v>
      </c>
      <c r="G4572" s="2">
        <v>45824.4355208333</v>
      </c>
      <c r="H4572" s="1" t="s">
        <v>92</v>
      </c>
      <c r="I4572" s="1" t="s">
        <v>92</v>
      </c>
    </row>
    <row r="4573" spans="1:9" x14ac:dyDescent="0.35">
      <c r="A4573" t="s">
        <v>13739</v>
      </c>
      <c r="B4573" s="1" t="s">
        <v>13740</v>
      </c>
      <c r="C4573" s="2">
        <v>45833.741458333301</v>
      </c>
      <c r="D4573" s="1" t="s">
        <v>11</v>
      </c>
      <c r="E4573" s="1" t="s">
        <v>13741</v>
      </c>
      <c r="F4573" s="2">
        <v>45820.637754629599</v>
      </c>
      <c r="G4573" s="2">
        <v>45833.741458333301</v>
      </c>
      <c r="H4573" s="1" t="s">
        <v>92</v>
      </c>
      <c r="I4573" s="1" t="s">
        <v>92</v>
      </c>
    </row>
    <row r="4574" spans="1:9" x14ac:dyDescent="0.35">
      <c r="A4574" t="s">
        <v>13742</v>
      </c>
      <c r="B4574" s="1" t="s">
        <v>13743</v>
      </c>
      <c r="C4574" s="2">
        <v>45831.665300925903</v>
      </c>
      <c r="D4574" s="1" t="s">
        <v>11</v>
      </c>
      <c r="E4574" s="1" t="s">
        <v>13744</v>
      </c>
      <c r="F4574" s="2">
        <v>45820.605821759302</v>
      </c>
      <c r="G4574" s="2">
        <v>45831.665300925903</v>
      </c>
      <c r="H4574" s="1" t="s">
        <v>92</v>
      </c>
      <c r="I4574" s="1" t="s">
        <v>92</v>
      </c>
    </row>
    <row r="4575" spans="1:9" x14ac:dyDescent="0.35">
      <c r="A4575" t="s">
        <v>13745</v>
      </c>
      <c r="B4575" s="1" t="s">
        <v>13746</v>
      </c>
      <c r="C4575" s="2">
        <v>45842.675231481502</v>
      </c>
      <c r="D4575" s="1" t="s">
        <v>11</v>
      </c>
      <c r="E4575" s="1" t="s">
        <v>13747</v>
      </c>
      <c r="F4575" s="2">
        <v>45820.565543981502</v>
      </c>
      <c r="G4575" s="2">
        <v>45842.675231481502</v>
      </c>
      <c r="H4575" s="1" t="s">
        <v>92</v>
      </c>
      <c r="I4575" s="1" t="s">
        <v>92</v>
      </c>
    </row>
    <row r="4576" spans="1:9" x14ac:dyDescent="0.35">
      <c r="A4576" t="s">
        <v>13748</v>
      </c>
      <c r="B4576" s="1" t="s">
        <v>13749</v>
      </c>
      <c r="C4576" s="2">
        <v>45847.519444444399</v>
      </c>
      <c r="D4576" s="1" t="s">
        <v>11</v>
      </c>
      <c r="E4576" s="1" t="s">
        <v>13750</v>
      </c>
      <c r="F4576" s="2">
        <v>45820.551655092597</v>
      </c>
      <c r="G4576" s="2">
        <v>45847.519444444399</v>
      </c>
      <c r="H4576" s="1" t="s">
        <v>92</v>
      </c>
      <c r="I4576" s="1" t="s">
        <v>92</v>
      </c>
    </row>
    <row r="4577" spans="1:9" x14ac:dyDescent="0.35">
      <c r="A4577" t="s">
        <v>13751</v>
      </c>
      <c r="B4577" s="1" t="s">
        <v>13752</v>
      </c>
      <c r="C4577" s="2">
        <v>45845.707164351901</v>
      </c>
      <c r="D4577" s="1" t="s">
        <v>11</v>
      </c>
      <c r="E4577" s="1" t="s">
        <v>13753</v>
      </c>
      <c r="F4577" s="2">
        <v>45820.534664351901</v>
      </c>
      <c r="G4577" s="2">
        <v>45845.707164351901</v>
      </c>
      <c r="H4577" s="1" t="s">
        <v>92</v>
      </c>
      <c r="I4577" s="1" t="s">
        <v>92</v>
      </c>
    </row>
    <row r="4578" spans="1:9" x14ac:dyDescent="0.35">
      <c r="A4578" t="s">
        <v>13754</v>
      </c>
      <c r="B4578" s="1" t="s">
        <v>13755</v>
      </c>
      <c r="C4578" s="2">
        <v>45846.630960648101</v>
      </c>
      <c r="D4578" s="1" t="s">
        <v>11</v>
      </c>
      <c r="E4578" s="1" t="s">
        <v>13756</v>
      </c>
      <c r="F4578" s="2">
        <v>45820.517627314803</v>
      </c>
      <c r="G4578" s="2">
        <v>45846.630960648101</v>
      </c>
      <c r="H4578" s="1" t="s">
        <v>92</v>
      </c>
      <c r="I4578" s="1" t="s">
        <v>92</v>
      </c>
    </row>
    <row r="4579" spans="1:9" x14ac:dyDescent="0.35">
      <c r="A4579" t="s">
        <v>13757</v>
      </c>
      <c r="B4579" s="1" t="s">
        <v>13758</v>
      </c>
      <c r="C4579" s="2">
        <v>45856.495497685202</v>
      </c>
      <c r="D4579" s="1" t="s">
        <v>11</v>
      </c>
      <c r="E4579" s="1" t="s">
        <v>13759</v>
      </c>
      <c r="F4579" s="2">
        <v>45820.500173611101</v>
      </c>
      <c r="G4579" s="2">
        <v>45856.495497685202</v>
      </c>
      <c r="H4579" s="1" t="s">
        <v>92</v>
      </c>
      <c r="I4579" s="1" t="s">
        <v>92</v>
      </c>
    </row>
    <row r="4580" spans="1:9" x14ac:dyDescent="0.35">
      <c r="A4580" t="s">
        <v>13760</v>
      </c>
      <c r="B4580" s="1" t="s">
        <v>13761</v>
      </c>
      <c r="C4580" s="2">
        <v>45826.600023148101</v>
      </c>
      <c r="D4580" s="1" t="s">
        <v>11</v>
      </c>
      <c r="E4580" s="1" t="s">
        <v>13762</v>
      </c>
      <c r="F4580" s="2">
        <v>45820.493842592601</v>
      </c>
      <c r="G4580" s="2">
        <v>45826.600023148101</v>
      </c>
      <c r="H4580" s="1" t="s">
        <v>92</v>
      </c>
      <c r="I4580" s="1" t="s">
        <v>92</v>
      </c>
    </row>
    <row r="4581" spans="1:9" x14ac:dyDescent="0.35">
      <c r="A4581" t="s">
        <v>13763</v>
      </c>
      <c r="B4581" s="1" t="s">
        <v>13764</v>
      </c>
      <c r="C4581" s="2">
        <v>45831.577476851897</v>
      </c>
      <c r="D4581" s="1" t="s">
        <v>11</v>
      </c>
      <c r="E4581" s="1" t="s">
        <v>13765</v>
      </c>
      <c r="F4581" s="2">
        <v>45820.418576388904</v>
      </c>
      <c r="G4581" s="2">
        <v>45831.577476851897</v>
      </c>
      <c r="H4581" s="1" t="s">
        <v>92</v>
      </c>
      <c r="I4581" s="1" t="s">
        <v>92</v>
      </c>
    </row>
    <row r="4582" spans="1:9" x14ac:dyDescent="0.35">
      <c r="A4582" t="s">
        <v>13766</v>
      </c>
      <c r="B4582" s="1" t="s">
        <v>13767</v>
      </c>
      <c r="C4582" s="2">
        <v>45820.5770486111</v>
      </c>
      <c r="D4582" s="1" t="s">
        <v>11</v>
      </c>
      <c r="E4582" s="1" t="s">
        <v>13768</v>
      </c>
      <c r="F4582" s="2">
        <v>45820.352928240703</v>
      </c>
      <c r="G4582" s="2">
        <v>45820.5770486111</v>
      </c>
      <c r="H4582" s="1" t="s">
        <v>92</v>
      </c>
      <c r="I4582" s="1" t="s">
        <v>93</v>
      </c>
    </row>
    <row r="4583" spans="1:9" x14ac:dyDescent="0.35">
      <c r="A4583" t="s">
        <v>13769</v>
      </c>
      <c r="B4583" s="1" t="s">
        <v>13770</v>
      </c>
      <c r="C4583" s="2">
        <v>45820.575717592597</v>
      </c>
      <c r="D4583" s="1" t="s">
        <v>11</v>
      </c>
      <c r="E4583" s="1" t="s">
        <v>13771</v>
      </c>
      <c r="F4583" s="2">
        <v>45820.347638888903</v>
      </c>
      <c r="G4583" s="2">
        <v>45820.575717592597</v>
      </c>
      <c r="H4583" s="1" t="s">
        <v>92</v>
      </c>
      <c r="I4583" s="1" t="s">
        <v>93</v>
      </c>
    </row>
    <row r="4584" spans="1:9" x14ac:dyDescent="0.35">
      <c r="A4584" t="s">
        <v>13772</v>
      </c>
      <c r="B4584" s="1" t="s">
        <v>13773</v>
      </c>
      <c r="C4584" s="2">
        <v>45863.645567129599</v>
      </c>
      <c r="D4584" s="1" t="s">
        <v>11</v>
      </c>
      <c r="E4584" s="1" t="s">
        <v>13774</v>
      </c>
      <c r="F4584" s="2">
        <v>45819.775949074101</v>
      </c>
      <c r="G4584" s="2">
        <v>45863.645567129599</v>
      </c>
      <c r="H4584" s="1" t="s">
        <v>92</v>
      </c>
      <c r="I4584" s="1" t="s">
        <v>92</v>
      </c>
    </row>
    <row r="4585" spans="1:9" x14ac:dyDescent="0.35">
      <c r="A4585" t="s">
        <v>13775</v>
      </c>
      <c r="B4585" s="1" t="s">
        <v>13776</v>
      </c>
      <c r="C4585" s="2">
        <v>45834.562199074098</v>
      </c>
      <c r="D4585" s="1" t="s">
        <v>11</v>
      </c>
      <c r="E4585" s="1" t="s">
        <v>13777</v>
      </c>
      <c r="F4585" s="2">
        <v>45819.751643518503</v>
      </c>
      <c r="G4585" s="2">
        <v>45834.562199074098</v>
      </c>
      <c r="H4585" s="1" t="s">
        <v>92</v>
      </c>
      <c r="I4585" s="1" t="s">
        <v>92</v>
      </c>
    </row>
    <row r="4586" spans="1:9" x14ac:dyDescent="0.35">
      <c r="A4586" t="s">
        <v>13778</v>
      </c>
      <c r="B4586" s="1" t="s">
        <v>13779</v>
      </c>
      <c r="C4586" s="2">
        <v>45849.501828703702</v>
      </c>
      <c r="D4586" s="1" t="s">
        <v>11</v>
      </c>
      <c r="E4586" s="1" t="s">
        <v>13780</v>
      </c>
      <c r="F4586" s="2">
        <v>45819.716238425899</v>
      </c>
      <c r="G4586" s="2">
        <v>45849.501828703702</v>
      </c>
      <c r="H4586" s="1" t="s">
        <v>92</v>
      </c>
      <c r="I4586" s="1" t="s">
        <v>92</v>
      </c>
    </row>
    <row r="4587" spans="1:9" x14ac:dyDescent="0.35">
      <c r="A4587" t="s">
        <v>13781</v>
      </c>
      <c r="B4587" s="1" t="s">
        <v>13782</v>
      </c>
      <c r="C4587" s="2">
        <v>45846.358645833301</v>
      </c>
      <c r="D4587" s="1" t="s">
        <v>11</v>
      </c>
      <c r="E4587" s="1" t="s">
        <v>13783</v>
      </c>
      <c r="F4587" s="2">
        <v>45819.7033912037</v>
      </c>
      <c r="G4587" s="2">
        <v>45846.358645833301</v>
      </c>
      <c r="H4587" s="1" t="s">
        <v>92</v>
      </c>
      <c r="I4587" s="1" t="s">
        <v>92</v>
      </c>
    </row>
    <row r="4588" spans="1:9" x14ac:dyDescent="0.35">
      <c r="A4588" t="s">
        <v>13784</v>
      </c>
      <c r="B4588" s="1" t="s">
        <v>13785</v>
      </c>
      <c r="C4588" s="2">
        <v>45847.4464351852</v>
      </c>
      <c r="D4588" s="1" t="s">
        <v>11</v>
      </c>
      <c r="E4588" s="1" t="s">
        <v>13786</v>
      </c>
      <c r="F4588" s="2">
        <v>45819.647488425901</v>
      </c>
      <c r="G4588" s="2">
        <v>45847.4464351852</v>
      </c>
      <c r="H4588" s="1" t="s">
        <v>92</v>
      </c>
      <c r="I4588" s="1" t="s">
        <v>92</v>
      </c>
    </row>
    <row r="4589" spans="1:9" x14ac:dyDescent="0.35">
      <c r="A4589" t="s">
        <v>13787</v>
      </c>
      <c r="B4589" s="1" t="s">
        <v>13788</v>
      </c>
      <c r="C4589" s="2">
        <v>45849.5007638889</v>
      </c>
      <c r="D4589" s="1" t="s">
        <v>11</v>
      </c>
      <c r="E4589" s="1" t="s">
        <v>13789</v>
      </c>
      <c r="F4589" s="2">
        <v>45819.631516203699</v>
      </c>
      <c r="G4589" s="2">
        <v>45849.5007638889</v>
      </c>
      <c r="H4589" s="1" t="s">
        <v>92</v>
      </c>
      <c r="I4589" s="1" t="s">
        <v>92</v>
      </c>
    </row>
    <row r="4590" spans="1:9" x14ac:dyDescent="0.35">
      <c r="A4590" t="s">
        <v>13790</v>
      </c>
      <c r="B4590" s="1" t="s">
        <v>13791</v>
      </c>
      <c r="C4590" s="2">
        <v>45842.395289351902</v>
      </c>
      <c r="D4590" s="1" t="s">
        <v>11</v>
      </c>
      <c r="E4590" s="1" t="s">
        <v>13792</v>
      </c>
      <c r="F4590" s="2">
        <v>45819.571782407402</v>
      </c>
      <c r="G4590" s="2">
        <v>45842.395289351902</v>
      </c>
      <c r="H4590" s="1" t="s">
        <v>92</v>
      </c>
      <c r="I4590" s="1" t="s">
        <v>92</v>
      </c>
    </row>
    <row r="4591" spans="1:9" x14ac:dyDescent="0.35">
      <c r="A4591" t="s">
        <v>13793</v>
      </c>
      <c r="B4591" s="1" t="s">
        <v>13794</v>
      </c>
      <c r="C4591" s="2">
        <v>45845.603865740697</v>
      </c>
      <c r="D4591" s="1" t="s">
        <v>11</v>
      </c>
      <c r="E4591" s="1" t="s">
        <v>13795</v>
      </c>
      <c r="F4591" s="2">
        <v>45819.545451388898</v>
      </c>
      <c r="G4591" s="2">
        <v>45845.603865740697</v>
      </c>
      <c r="H4591" s="1" t="s">
        <v>92</v>
      </c>
      <c r="I4591" s="1" t="s">
        <v>92</v>
      </c>
    </row>
    <row r="4592" spans="1:9" x14ac:dyDescent="0.35">
      <c r="A4592" t="s">
        <v>13796</v>
      </c>
      <c r="B4592" s="1" t="s">
        <v>13797</v>
      </c>
      <c r="C4592" s="2">
        <v>45845.426030092603</v>
      </c>
      <c r="D4592" s="1" t="s">
        <v>11</v>
      </c>
      <c r="E4592" s="1" t="s">
        <v>13798</v>
      </c>
      <c r="F4592" s="2">
        <v>45819.538449074098</v>
      </c>
      <c r="G4592" s="2">
        <v>45845.426030092603</v>
      </c>
      <c r="H4592" s="1" t="s">
        <v>92</v>
      </c>
      <c r="I4592" s="1" t="s">
        <v>92</v>
      </c>
    </row>
    <row r="4593" spans="1:9" x14ac:dyDescent="0.35">
      <c r="A4593" t="s">
        <v>13799</v>
      </c>
      <c r="B4593" s="1" t="s">
        <v>13800</v>
      </c>
      <c r="C4593" s="2">
        <v>45842.709201388898</v>
      </c>
      <c r="D4593" s="1" t="s">
        <v>11</v>
      </c>
      <c r="E4593" s="1" t="s">
        <v>13801</v>
      </c>
      <c r="F4593" s="2">
        <v>45819.5377546296</v>
      </c>
      <c r="G4593" s="2">
        <v>45842.709201388898</v>
      </c>
      <c r="H4593" s="1" t="s">
        <v>92</v>
      </c>
      <c r="I4593" s="1" t="s">
        <v>93</v>
      </c>
    </row>
    <row r="4594" spans="1:9" x14ac:dyDescent="0.35">
      <c r="A4594" t="s">
        <v>13802</v>
      </c>
      <c r="B4594" s="1" t="s">
        <v>13803</v>
      </c>
      <c r="C4594" s="2">
        <v>45890.492511574099</v>
      </c>
      <c r="D4594" s="1" t="s">
        <v>11</v>
      </c>
      <c r="E4594" s="1" t="s">
        <v>13804</v>
      </c>
      <c r="F4594" s="2">
        <v>45819.457905092597</v>
      </c>
      <c r="G4594" s="2">
        <v>45890.492511574099</v>
      </c>
      <c r="H4594" s="1" t="s">
        <v>92</v>
      </c>
      <c r="I4594" s="1" t="s">
        <v>92</v>
      </c>
    </row>
    <row r="4595" spans="1:9" x14ac:dyDescent="0.35">
      <c r="A4595" t="s">
        <v>13805</v>
      </c>
      <c r="B4595" s="1" t="s">
        <v>13806</v>
      </c>
      <c r="C4595" s="2">
        <v>45833.6951736111</v>
      </c>
      <c r="D4595" s="1" t="s">
        <v>11</v>
      </c>
      <c r="E4595" s="1" t="s">
        <v>13807</v>
      </c>
      <c r="F4595" s="2">
        <v>45819.440011574101</v>
      </c>
      <c r="G4595" s="2">
        <v>45833.6951736111</v>
      </c>
      <c r="H4595" s="1" t="s">
        <v>92</v>
      </c>
      <c r="I4595" s="1" t="s">
        <v>92</v>
      </c>
    </row>
    <row r="4596" spans="1:9" x14ac:dyDescent="0.35">
      <c r="A4596" t="s">
        <v>13808</v>
      </c>
      <c r="B4596" s="1" t="s">
        <v>13809</v>
      </c>
      <c r="C4596" s="2">
        <v>45845.4430208333</v>
      </c>
      <c r="D4596" s="1" t="s">
        <v>11</v>
      </c>
      <c r="E4596" s="1" t="s">
        <v>13810</v>
      </c>
      <c r="F4596" s="2">
        <v>45819.435671296298</v>
      </c>
      <c r="G4596" s="2">
        <v>45845.4430208333</v>
      </c>
      <c r="H4596" s="1" t="s">
        <v>92</v>
      </c>
      <c r="I4596" s="1" t="s">
        <v>92</v>
      </c>
    </row>
    <row r="4597" spans="1:9" x14ac:dyDescent="0.35">
      <c r="A4597" t="s">
        <v>13811</v>
      </c>
      <c r="B4597" s="1" t="s">
        <v>13812</v>
      </c>
      <c r="C4597" s="2">
        <v>45853.536736111098</v>
      </c>
      <c r="D4597" s="1" t="s">
        <v>11</v>
      </c>
      <c r="E4597" s="1" t="s">
        <v>13813</v>
      </c>
      <c r="F4597" s="2">
        <v>45819.3696180556</v>
      </c>
      <c r="G4597" s="2">
        <v>45853.536736111098</v>
      </c>
      <c r="H4597" s="1" t="s">
        <v>92</v>
      </c>
      <c r="I4597" s="1" t="s">
        <v>92</v>
      </c>
    </row>
    <row r="4598" spans="1:9" x14ac:dyDescent="0.35">
      <c r="A4598" t="s">
        <v>13814</v>
      </c>
      <c r="B4598" s="1" t="s">
        <v>13815</v>
      </c>
      <c r="C4598" s="2">
        <v>45947.651574074102</v>
      </c>
      <c r="D4598" s="1" t="s">
        <v>11</v>
      </c>
      <c r="E4598" s="1" t="s">
        <v>13816</v>
      </c>
      <c r="F4598" s="2">
        <v>45819.335694444402</v>
      </c>
      <c r="G4598" s="2">
        <v>45947.651574074102</v>
      </c>
      <c r="H4598" s="1" t="s">
        <v>92</v>
      </c>
      <c r="I4598" s="1" t="s">
        <v>92</v>
      </c>
    </row>
    <row r="4599" spans="1:9" x14ac:dyDescent="0.35">
      <c r="A4599" t="s">
        <v>13817</v>
      </c>
      <c r="B4599" s="1" t="s">
        <v>13818</v>
      </c>
      <c r="C4599" s="2">
        <v>45828.568842592598</v>
      </c>
      <c r="D4599" s="1" t="s">
        <v>11</v>
      </c>
      <c r="E4599" s="1" t="s">
        <v>13819</v>
      </c>
      <c r="F4599" s="2">
        <v>45818.9738657407</v>
      </c>
      <c r="G4599" s="2">
        <v>45828.568842592598</v>
      </c>
      <c r="H4599" s="1" t="s">
        <v>92</v>
      </c>
      <c r="I4599" s="1" t="s">
        <v>92</v>
      </c>
    </row>
    <row r="4600" spans="1:9" x14ac:dyDescent="0.35">
      <c r="A4600" t="s">
        <v>13820</v>
      </c>
      <c r="B4600" s="1" t="s">
        <v>13821</v>
      </c>
      <c r="C4600" s="2">
        <v>45828.398622685199</v>
      </c>
      <c r="D4600" s="1" t="s">
        <v>11</v>
      </c>
      <c r="E4600" s="1" t="s">
        <v>13822</v>
      </c>
      <c r="F4600" s="2">
        <v>45818.409988425898</v>
      </c>
      <c r="G4600" s="2">
        <v>45828.398622685199</v>
      </c>
      <c r="H4600" s="1" t="s">
        <v>92</v>
      </c>
      <c r="I4600" s="1" t="s">
        <v>92</v>
      </c>
    </row>
    <row r="4601" spans="1:9" x14ac:dyDescent="0.35">
      <c r="A4601" t="s">
        <v>13823</v>
      </c>
      <c r="B4601" s="1" t="s">
        <v>13824</v>
      </c>
      <c r="C4601" s="2">
        <v>45828.4632291667</v>
      </c>
      <c r="D4601" s="1" t="s">
        <v>11</v>
      </c>
      <c r="E4601" s="1" t="s">
        <v>13825</v>
      </c>
      <c r="F4601" s="2">
        <v>45817.959976851896</v>
      </c>
      <c r="G4601" s="2">
        <v>45828.4632291667</v>
      </c>
      <c r="H4601" s="1" t="s">
        <v>92</v>
      </c>
      <c r="I4601" s="1" t="s">
        <v>92</v>
      </c>
    </row>
    <row r="4602" spans="1:9" x14ac:dyDescent="0.35">
      <c r="A4602" t="s">
        <v>13826</v>
      </c>
      <c r="B4602" s="1" t="s">
        <v>13827</v>
      </c>
      <c r="C4602" s="2">
        <v>45856.731516203698</v>
      </c>
      <c r="D4602" s="1" t="s">
        <v>11</v>
      </c>
      <c r="E4602" s="1" t="s">
        <v>13828</v>
      </c>
      <c r="F4602" s="2">
        <v>45817.876655092601</v>
      </c>
      <c r="G4602" s="2">
        <v>45856.731516203698</v>
      </c>
      <c r="H4602" s="1" t="s">
        <v>92</v>
      </c>
      <c r="I4602" s="1" t="s">
        <v>93</v>
      </c>
    </row>
    <row r="4603" spans="1:9" x14ac:dyDescent="0.35">
      <c r="A4603" t="s">
        <v>13829</v>
      </c>
      <c r="B4603" s="1" t="s">
        <v>13830</v>
      </c>
      <c r="C4603" s="2">
        <v>45841.529733796298</v>
      </c>
      <c r="D4603" s="1" t="s">
        <v>11</v>
      </c>
      <c r="E4603" s="1" t="s">
        <v>13831</v>
      </c>
      <c r="F4603" s="2">
        <v>45817.821782407402</v>
      </c>
      <c r="G4603" s="2">
        <v>45841.529733796298</v>
      </c>
      <c r="H4603" s="1" t="s">
        <v>92</v>
      </c>
      <c r="I4603" s="1" t="s">
        <v>92</v>
      </c>
    </row>
    <row r="4604" spans="1:9" x14ac:dyDescent="0.35">
      <c r="A4604" t="s">
        <v>13832</v>
      </c>
      <c r="B4604" s="1" t="s">
        <v>13833</v>
      </c>
      <c r="C4604" s="2">
        <v>45847.447638888902</v>
      </c>
      <c r="D4604" s="1" t="s">
        <v>11</v>
      </c>
      <c r="E4604" s="1" t="s">
        <v>13834</v>
      </c>
      <c r="F4604" s="2">
        <v>45817.779421296298</v>
      </c>
      <c r="G4604" s="2">
        <v>45847.447638888902</v>
      </c>
      <c r="H4604" s="1" t="s">
        <v>92</v>
      </c>
      <c r="I4604" s="1" t="s">
        <v>92</v>
      </c>
    </row>
    <row r="4605" spans="1:9" x14ac:dyDescent="0.35">
      <c r="A4605" t="s">
        <v>13835</v>
      </c>
      <c r="B4605" s="1" t="s">
        <v>13836</v>
      </c>
      <c r="C4605" s="2">
        <v>45847.447048611102</v>
      </c>
      <c r="D4605" s="1" t="s">
        <v>11</v>
      </c>
      <c r="E4605" s="1" t="s">
        <v>13837</v>
      </c>
      <c r="F4605" s="2">
        <v>45817.778726851902</v>
      </c>
      <c r="G4605" s="2">
        <v>45847.447048611102</v>
      </c>
      <c r="H4605" s="1" t="s">
        <v>92</v>
      </c>
      <c r="I4605" s="1" t="s">
        <v>92</v>
      </c>
    </row>
    <row r="4606" spans="1:9" x14ac:dyDescent="0.35">
      <c r="A4606" t="s">
        <v>13838</v>
      </c>
      <c r="B4606" s="1" t="s">
        <v>13839</v>
      </c>
      <c r="C4606" s="2">
        <v>45841.528981481497</v>
      </c>
      <c r="D4606" s="1" t="s">
        <v>11</v>
      </c>
      <c r="E4606" s="1" t="s">
        <v>13840</v>
      </c>
      <c r="F4606" s="2">
        <v>45817.771087963003</v>
      </c>
      <c r="G4606" s="2">
        <v>45841.528981481497</v>
      </c>
      <c r="H4606" s="1" t="s">
        <v>92</v>
      </c>
      <c r="I4606" s="1" t="s">
        <v>92</v>
      </c>
    </row>
    <row r="4607" spans="1:9" x14ac:dyDescent="0.35">
      <c r="A4607" t="s">
        <v>13841</v>
      </c>
      <c r="B4607" s="1" t="s">
        <v>13842</v>
      </c>
      <c r="C4607" s="2">
        <v>45842.4633680556</v>
      </c>
      <c r="D4607" s="1" t="s">
        <v>11</v>
      </c>
      <c r="E4607" s="1" t="s">
        <v>13843</v>
      </c>
      <c r="F4607" s="2">
        <v>45817.769699074102</v>
      </c>
      <c r="G4607" s="2">
        <v>45842.4633680556</v>
      </c>
      <c r="H4607" s="1" t="s">
        <v>92</v>
      </c>
      <c r="I4607" s="1" t="s">
        <v>92</v>
      </c>
    </row>
    <row r="4608" spans="1:9" x14ac:dyDescent="0.35">
      <c r="A4608" t="s">
        <v>13844</v>
      </c>
      <c r="B4608" s="1" t="s">
        <v>13845</v>
      </c>
      <c r="C4608" s="2">
        <v>45853.3981712963</v>
      </c>
      <c r="D4608" s="1" t="s">
        <v>11</v>
      </c>
      <c r="E4608" s="1" t="s">
        <v>13846</v>
      </c>
      <c r="F4608" s="2">
        <v>45817.670474537001</v>
      </c>
      <c r="G4608" s="2">
        <v>45853.3981712963</v>
      </c>
      <c r="H4608" s="1" t="s">
        <v>92</v>
      </c>
      <c r="I4608" s="1" t="s">
        <v>92</v>
      </c>
    </row>
    <row r="4609" spans="1:9" x14ac:dyDescent="0.35">
      <c r="A4609" t="s">
        <v>13847</v>
      </c>
      <c r="B4609" s="1" t="s">
        <v>13848</v>
      </c>
      <c r="C4609" s="2">
        <v>45842.591736111099</v>
      </c>
      <c r="D4609" s="1" t="s">
        <v>11</v>
      </c>
      <c r="E4609" s="1" t="s">
        <v>13849</v>
      </c>
      <c r="F4609" s="2">
        <v>45817.670405092598</v>
      </c>
      <c r="G4609" s="2">
        <v>45842.591736111099</v>
      </c>
      <c r="H4609" s="1" t="s">
        <v>92</v>
      </c>
      <c r="I4609" s="1" t="s">
        <v>93</v>
      </c>
    </row>
    <row r="4610" spans="1:9" x14ac:dyDescent="0.35">
      <c r="A4610" t="s">
        <v>13850</v>
      </c>
      <c r="B4610" s="1" t="s">
        <v>13851</v>
      </c>
      <c r="C4610" s="2">
        <v>45825.595000000001</v>
      </c>
      <c r="D4610" s="1" t="s">
        <v>11</v>
      </c>
      <c r="E4610" s="1" t="s">
        <v>13852</v>
      </c>
      <c r="F4610" s="2">
        <v>45817.6641550926</v>
      </c>
      <c r="G4610" s="2">
        <v>45825.595000000001</v>
      </c>
      <c r="H4610" s="1" t="s">
        <v>92</v>
      </c>
      <c r="I4610" s="1" t="s">
        <v>92</v>
      </c>
    </row>
    <row r="4611" spans="1:9" x14ac:dyDescent="0.35">
      <c r="A4611" t="s">
        <v>13853</v>
      </c>
      <c r="B4611" s="1" t="s">
        <v>13854</v>
      </c>
      <c r="C4611" s="2">
        <v>45832.591481481497</v>
      </c>
      <c r="D4611" s="1" t="s">
        <v>11</v>
      </c>
      <c r="E4611" s="1" t="s">
        <v>13855</v>
      </c>
      <c r="F4611" s="2">
        <v>45817.656030092599</v>
      </c>
      <c r="G4611" s="2">
        <v>45832.591481481497</v>
      </c>
      <c r="H4611" s="1" t="s">
        <v>92</v>
      </c>
      <c r="I4611" s="1" t="s">
        <v>92</v>
      </c>
    </row>
    <row r="4612" spans="1:9" x14ac:dyDescent="0.35">
      <c r="A4612" t="s">
        <v>13856</v>
      </c>
      <c r="B4612" s="1" t="s">
        <v>13857</v>
      </c>
      <c r="C4612" s="2">
        <v>45845.630219907398</v>
      </c>
      <c r="D4612" s="1" t="s">
        <v>11</v>
      </c>
      <c r="E4612" s="1" t="s">
        <v>13858</v>
      </c>
      <c r="F4612" s="2">
        <v>45817.632256944402</v>
      </c>
      <c r="G4612" s="2">
        <v>45845.630219907398</v>
      </c>
      <c r="H4612" s="1" t="s">
        <v>92</v>
      </c>
      <c r="I4612" s="1" t="s">
        <v>92</v>
      </c>
    </row>
    <row r="4613" spans="1:9" x14ac:dyDescent="0.35">
      <c r="A4613" t="s">
        <v>13859</v>
      </c>
      <c r="B4613" s="1" t="s">
        <v>13860</v>
      </c>
      <c r="C4613" s="2">
        <v>45817.645543981504</v>
      </c>
      <c r="D4613" s="1" t="s">
        <v>11</v>
      </c>
      <c r="E4613" s="1" t="s">
        <v>13861</v>
      </c>
      <c r="F4613" s="2">
        <v>45817.625775462999</v>
      </c>
      <c r="G4613" s="2">
        <v>45817.645543981504</v>
      </c>
      <c r="H4613" s="1" t="s">
        <v>92</v>
      </c>
      <c r="I4613" s="1" t="s">
        <v>93</v>
      </c>
    </row>
    <row r="4614" spans="1:9" x14ac:dyDescent="0.35">
      <c r="A4614" t="s">
        <v>13862</v>
      </c>
      <c r="B4614" s="1" t="s">
        <v>13863</v>
      </c>
      <c r="C4614" s="2">
        <v>45825.468240740702</v>
      </c>
      <c r="D4614" s="1" t="s">
        <v>11</v>
      </c>
      <c r="E4614" s="1" t="s">
        <v>13864</v>
      </c>
      <c r="F4614" s="2">
        <v>45817.605115740698</v>
      </c>
      <c r="G4614" s="2">
        <v>45825.468240740702</v>
      </c>
      <c r="H4614" s="1" t="s">
        <v>92</v>
      </c>
      <c r="I4614" s="1" t="s">
        <v>92</v>
      </c>
    </row>
    <row r="4615" spans="1:9" x14ac:dyDescent="0.35">
      <c r="A4615" t="s">
        <v>13865</v>
      </c>
      <c r="B4615" s="1" t="s">
        <v>13866</v>
      </c>
      <c r="C4615" s="2">
        <v>45825.612673611096</v>
      </c>
      <c r="D4615" s="1" t="s">
        <v>11</v>
      </c>
      <c r="E4615" s="1" t="s">
        <v>13867</v>
      </c>
      <c r="F4615" s="2">
        <v>45817.575983796298</v>
      </c>
      <c r="G4615" s="2">
        <v>45825.612673611096</v>
      </c>
      <c r="H4615" s="1" t="s">
        <v>92</v>
      </c>
      <c r="I4615" s="1" t="s">
        <v>92</v>
      </c>
    </row>
    <row r="4616" spans="1:9" x14ac:dyDescent="0.35">
      <c r="A4616" t="s">
        <v>13868</v>
      </c>
      <c r="B4616" s="1" t="s">
        <v>13869</v>
      </c>
      <c r="C4616" s="2">
        <v>45841.602384259299</v>
      </c>
      <c r="D4616" s="1" t="s">
        <v>11</v>
      </c>
      <c r="E4616" s="1" t="s">
        <v>13870</v>
      </c>
      <c r="F4616" s="2">
        <v>45817.547476851898</v>
      </c>
      <c r="G4616" s="2">
        <v>45841.602384259299</v>
      </c>
      <c r="H4616" s="1" t="s">
        <v>92</v>
      </c>
      <c r="I4616" s="1" t="s">
        <v>92</v>
      </c>
    </row>
    <row r="4617" spans="1:9" x14ac:dyDescent="0.35">
      <c r="A4617" t="s">
        <v>13871</v>
      </c>
      <c r="B4617" s="1" t="s">
        <v>13872</v>
      </c>
      <c r="C4617" s="2">
        <v>45842.700196759302</v>
      </c>
      <c r="D4617" s="1" t="s">
        <v>11</v>
      </c>
      <c r="E4617" s="1" t="s">
        <v>13873</v>
      </c>
      <c r="F4617" s="2">
        <v>45817.539837962999</v>
      </c>
      <c r="G4617" s="2">
        <v>45842.700196759302</v>
      </c>
      <c r="H4617" s="1" t="s">
        <v>92</v>
      </c>
      <c r="I4617" s="1" t="s">
        <v>93</v>
      </c>
    </row>
    <row r="4618" spans="1:9" hidden="1" x14ac:dyDescent="0.35">
      <c r="A4618" t="s">
        <v>13874</v>
      </c>
      <c r="B4618" s="1" t="s">
        <v>13875</v>
      </c>
      <c r="C4618" s="2">
        <v>45849.497962963003</v>
      </c>
      <c r="D4618" s="1" t="s">
        <v>11</v>
      </c>
      <c r="E4618" s="1" t="s">
        <v>13876</v>
      </c>
      <c r="F4618" s="2">
        <v>45817.537349537</v>
      </c>
      <c r="G4618" s="2">
        <v>45849.497962963003</v>
      </c>
      <c r="H4618" s="1" t="s">
        <v>13</v>
      </c>
      <c r="I4618" s="1" t="s">
        <v>52</v>
      </c>
    </row>
    <row r="4619" spans="1:9" x14ac:dyDescent="0.35">
      <c r="A4619" t="s">
        <v>13877</v>
      </c>
      <c r="B4619" s="1" t="s">
        <v>13878</v>
      </c>
      <c r="C4619" s="2">
        <v>45845.411423611098</v>
      </c>
      <c r="D4619" s="1" t="s">
        <v>11</v>
      </c>
      <c r="E4619" s="1" t="s">
        <v>13879</v>
      </c>
      <c r="F4619" s="2">
        <v>45817.500254629602</v>
      </c>
      <c r="G4619" s="2">
        <v>45845.411423611098</v>
      </c>
      <c r="H4619" s="1" t="s">
        <v>92</v>
      </c>
      <c r="I4619" s="1" t="s">
        <v>92</v>
      </c>
    </row>
    <row r="4620" spans="1:9" x14ac:dyDescent="0.35">
      <c r="A4620" t="s">
        <v>13880</v>
      </c>
      <c r="B4620" s="1" t="s">
        <v>13881</v>
      </c>
      <c r="C4620" s="2">
        <v>45833.684270833299</v>
      </c>
      <c r="D4620" s="1" t="s">
        <v>11</v>
      </c>
      <c r="E4620" s="1" t="s">
        <v>13882</v>
      </c>
      <c r="F4620" s="2">
        <v>45817.495393518497</v>
      </c>
      <c r="G4620" s="2">
        <v>45833.684270833299</v>
      </c>
      <c r="H4620" s="1" t="s">
        <v>92</v>
      </c>
      <c r="I4620" s="1" t="s">
        <v>92</v>
      </c>
    </row>
    <row r="4621" spans="1:9" x14ac:dyDescent="0.35">
      <c r="A4621" t="s">
        <v>13883</v>
      </c>
      <c r="B4621" s="1" t="s">
        <v>13884</v>
      </c>
      <c r="C4621" s="2">
        <v>45845.442129629599</v>
      </c>
      <c r="D4621" s="1" t="s">
        <v>11</v>
      </c>
      <c r="E4621" s="1" t="s">
        <v>13885</v>
      </c>
      <c r="F4621" s="2">
        <v>45817.469722222202</v>
      </c>
      <c r="G4621" s="2">
        <v>45845.442129629599</v>
      </c>
      <c r="H4621" s="1" t="s">
        <v>92</v>
      </c>
      <c r="I4621" s="1" t="s">
        <v>92</v>
      </c>
    </row>
    <row r="4622" spans="1:9" x14ac:dyDescent="0.35">
      <c r="A4622" t="s">
        <v>13886</v>
      </c>
      <c r="B4622" s="1" t="s">
        <v>13887</v>
      </c>
      <c r="C4622" s="2">
        <v>45922.4934027778</v>
      </c>
      <c r="D4622" s="1" t="s">
        <v>11</v>
      </c>
      <c r="E4622" s="1" t="s">
        <v>13888</v>
      </c>
      <c r="F4622" s="2">
        <v>45817.465300925898</v>
      </c>
      <c r="G4622" s="2">
        <v>45922.4934027778</v>
      </c>
      <c r="H4622" s="1" t="s">
        <v>92</v>
      </c>
      <c r="I4622" s="1" t="s">
        <v>92</v>
      </c>
    </row>
    <row r="4623" spans="1:9" x14ac:dyDescent="0.35">
      <c r="A4623" t="s">
        <v>13889</v>
      </c>
      <c r="B4623" s="1" t="s">
        <v>13890</v>
      </c>
      <c r="C4623" s="2">
        <v>45902.433946759302</v>
      </c>
      <c r="D4623" s="1" t="s">
        <v>11</v>
      </c>
      <c r="E4623" s="1" t="s">
        <v>13891</v>
      </c>
      <c r="F4623" s="2">
        <v>45817.4606712963</v>
      </c>
      <c r="G4623" s="2">
        <v>45902.433946759302</v>
      </c>
      <c r="H4623" s="1" t="s">
        <v>92</v>
      </c>
      <c r="I4623" s="1" t="s">
        <v>92</v>
      </c>
    </row>
    <row r="4624" spans="1:9" x14ac:dyDescent="0.35">
      <c r="A4624" t="s">
        <v>13892</v>
      </c>
      <c r="B4624" s="1" t="s">
        <v>13893</v>
      </c>
      <c r="C4624" s="2">
        <v>45840.612372685202</v>
      </c>
      <c r="D4624" s="1" t="s">
        <v>11</v>
      </c>
      <c r="E4624" s="1" t="s">
        <v>13894</v>
      </c>
      <c r="F4624" s="2">
        <v>45817.455810185202</v>
      </c>
      <c r="G4624" s="2">
        <v>45840.612372685202</v>
      </c>
      <c r="H4624" s="1" t="s">
        <v>92</v>
      </c>
      <c r="I4624" s="1" t="s">
        <v>92</v>
      </c>
    </row>
    <row r="4625" spans="1:9" x14ac:dyDescent="0.35">
      <c r="A4625" t="s">
        <v>13895</v>
      </c>
      <c r="B4625" s="1" t="s">
        <v>13896</v>
      </c>
      <c r="C4625" s="2">
        <v>45904.385034722203</v>
      </c>
      <c r="D4625" s="1" t="s">
        <v>11</v>
      </c>
      <c r="E4625" s="1" t="s">
        <v>13897</v>
      </c>
      <c r="F4625" s="2">
        <v>45817.387754629599</v>
      </c>
      <c r="G4625" s="2">
        <v>45904.385034722203</v>
      </c>
      <c r="H4625" s="1" t="s">
        <v>92</v>
      </c>
      <c r="I4625" s="1" t="s">
        <v>92</v>
      </c>
    </row>
    <row r="4626" spans="1:9" x14ac:dyDescent="0.35">
      <c r="A4626" t="s">
        <v>13898</v>
      </c>
      <c r="B4626" s="1" t="s">
        <v>13899</v>
      </c>
      <c r="C4626" s="2">
        <v>45846.457430555602</v>
      </c>
      <c r="D4626" s="1" t="s">
        <v>11</v>
      </c>
      <c r="E4626" s="1" t="s">
        <v>13900</v>
      </c>
      <c r="F4626" s="2">
        <v>45815.812754629602</v>
      </c>
      <c r="G4626" s="2">
        <v>45846.457430555602</v>
      </c>
      <c r="H4626" s="1" t="s">
        <v>92</v>
      </c>
      <c r="I4626" s="1" t="s">
        <v>92</v>
      </c>
    </row>
    <row r="4627" spans="1:9" x14ac:dyDescent="0.35">
      <c r="A4627" t="s">
        <v>13901</v>
      </c>
      <c r="B4627" s="1" t="s">
        <v>13902</v>
      </c>
      <c r="C4627" s="2">
        <v>45839.526759259301</v>
      </c>
      <c r="D4627" s="1" t="s">
        <v>11</v>
      </c>
      <c r="E4627" s="1" t="s">
        <v>13903</v>
      </c>
      <c r="F4627" s="2">
        <v>45814.856504629599</v>
      </c>
      <c r="G4627" s="2">
        <v>45839.526759259301</v>
      </c>
      <c r="H4627" s="1" t="s">
        <v>92</v>
      </c>
      <c r="I4627" s="1" t="s">
        <v>93</v>
      </c>
    </row>
    <row r="4628" spans="1:9" x14ac:dyDescent="0.35">
      <c r="A4628" t="s">
        <v>13904</v>
      </c>
      <c r="B4628" s="1" t="s">
        <v>13905</v>
      </c>
      <c r="C4628" s="2">
        <v>45917.563773148097</v>
      </c>
      <c r="D4628" s="1" t="s">
        <v>11</v>
      </c>
      <c r="E4628" s="1" t="s">
        <v>13906</v>
      </c>
      <c r="F4628" s="2">
        <v>45814.745405092603</v>
      </c>
      <c r="G4628" s="2">
        <v>45917.563773148097</v>
      </c>
      <c r="H4628" s="1" t="s">
        <v>92</v>
      </c>
      <c r="I4628" s="1" t="s">
        <v>92</v>
      </c>
    </row>
    <row r="4629" spans="1:9" x14ac:dyDescent="0.35">
      <c r="A4629" t="s">
        <v>13907</v>
      </c>
      <c r="B4629" s="1" t="s">
        <v>13908</v>
      </c>
      <c r="C4629" s="2">
        <v>45845.640185185199</v>
      </c>
      <c r="D4629" s="1" t="s">
        <v>11</v>
      </c>
      <c r="E4629" s="1" t="s">
        <v>13909</v>
      </c>
      <c r="F4629" s="2">
        <v>45814.734432870398</v>
      </c>
      <c r="G4629" s="2">
        <v>45845.640185185199</v>
      </c>
      <c r="H4629" s="1" t="s">
        <v>92</v>
      </c>
      <c r="I4629" s="1" t="s">
        <v>92</v>
      </c>
    </row>
    <row r="4630" spans="1:9" x14ac:dyDescent="0.35">
      <c r="A4630" t="s">
        <v>13910</v>
      </c>
      <c r="B4630" s="1" t="s">
        <v>13911</v>
      </c>
      <c r="C4630" s="2">
        <v>45845.437465277799</v>
      </c>
      <c r="D4630" s="1" t="s">
        <v>11</v>
      </c>
      <c r="E4630" s="1" t="s">
        <v>13912</v>
      </c>
      <c r="F4630" s="2">
        <v>45814.718310185199</v>
      </c>
      <c r="G4630" s="2">
        <v>45845.437465277799</v>
      </c>
      <c r="H4630" s="1" t="s">
        <v>92</v>
      </c>
      <c r="I4630" s="1" t="s">
        <v>92</v>
      </c>
    </row>
    <row r="4631" spans="1:9" x14ac:dyDescent="0.35">
      <c r="A4631" t="s">
        <v>13913</v>
      </c>
      <c r="B4631" s="1" t="s">
        <v>13914</v>
      </c>
      <c r="C4631" s="2">
        <v>46037.543935185196</v>
      </c>
      <c r="D4631" s="1" t="s">
        <v>11</v>
      </c>
      <c r="E4631" s="1" t="s">
        <v>13915</v>
      </c>
      <c r="F4631" s="2">
        <v>45814.674965277802</v>
      </c>
      <c r="G4631" s="2">
        <v>46037.543935185196</v>
      </c>
      <c r="H4631" s="1" t="s">
        <v>92</v>
      </c>
      <c r="I4631" s="1" t="s">
        <v>92</v>
      </c>
    </row>
    <row r="4632" spans="1:9" x14ac:dyDescent="0.35">
      <c r="A4632" t="s">
        <v>13916</v>
      </c>
      <c r="B4632" s="1" t="s">
        <v>13917</v>
      </c>
      <c r="C4632" s="2">
        <v>45846.429710648103</v>
      </c>
      <c r="D4632" s="1" t="s">
        <v>11</v>
      </c>
      <c r="E4632" s="1" t="s">
        <v>13918</v>
      </c>
      <c r="F4632" s="2">
        <v>45814.6593055556</v>
      </c>
      <c r="G4632" s="2">
        <v>45846.429710648103</v>
      </c>
      <c r="H4632" s="1" t="s">
        <v>92</v>
      </c>
      <c r="I4632" s="1" t="s">
        <v>92</v>
      </c>
    </row>
    <row r="4633" spans="1:9" x14ac:dyDescent="0.35">
      <c r="A4633" t="s">
        <v>13919</v>
      </c>
      <c r="B4633" s="1" t="s">
        <v>13920</v>
      </c>
      <c r="C4633" s="2">
        <v>45848.527939814798</v>
      </c>
      <c r="D4633" s="1" t="s">
        <v>11</v>
      </c>
      <c r="E4633" s="1" t="s">
        <v>13921</v>
      </c>
      <c r="F4633" s="2">
        <v>45814.638518518499</v>
      </c>
      <c r="G4633" s="2">
        <v>45848.527939814798</v>
      </c>
      <c r="H4633" s="1" t="s">
        <v>92</v>
      </c>
      <c r="I4633" s="1" t="s">
        <v>92</v>
      </c>
    </row>
    <row r="4634" spans="1:9" x14ac:dyDescent="0.35">
      <c r="A4634" t="s">
        <v>13922</v>
      </c>
      <c r="B4634" s="1" t="s">
        <v>13923</v>
      </c>
      <c r="C4634" s="2">
        <v>45840.483576388899</v>
      </c>
      <c r="D4634" s="1" t="s">
        <v>11</v>
      </c>
      <c r="E4634" s="1" t="s">
        <v>13924</v>
      </c>
      <c r="F4634" s="2">
        <v>45814.629421296297</v>
      </c>
      <c r="G4634" s="2">
        <v>45840.483576388899</v>
      </c>
      <c r="H4634" s="1" t="s">
        <v>92</v>
      </c>
      <c r="I4634" s="1" t="s">
        <v>92</v>
      </c>
    </row>
    <row r="4635" spans="1:9" x14ac:dyDescent="0.35">
      <c r="A4635" t="s">
        <v>13925</v>
      </c>
      <c r="B4635" s="1" t="s">
        <v>13926</v>
      </c>
      <c r="C4635" s="2">
        <v>45841.349907407399</v>
      </c>
      <c r="D4635" s="1" t="s">
        <v>11</v>
      </c>
      <c r="E4635" s="1" t="s">
        <v>13927</v>
      </c>
      <c r="F4635" s="2">
        <v>45814.616932870398</v>
      </c>
      <c r="G4635" s="2">
        <v>45841.349907407399</v>
      </c>
      <c r="H4635" s="1" t="s">
        <v>92</v>
      </c>
      <c r="I4635" s="1" t="s">
        <v>92</v>
      </c>
    </row>
    <row r="4636" spans="1:9" x14ac:dyDescent="0.35">
      <c r="A4636" t="s">
        <v>13928</v>
      </c>
      <c r="B4636" s="1" t="s">
        <v>13929</v>
      </c>
      <c r="C4636" s="2">
        <v>45832.548888888901</v>
      </c>
      <c r="D4636" s="1" t="s">
        <v>11</v>
      </c>
      <c r="E4636" s="1" t="s">
        <v>13930</v>
      </c>
      <c r="F4636" s="2">
        <v>45814.606932870403</v>
      </c>
      <c r="G4636" s="2">
        <v>45832.548888888901</v>
      </c>
      <c r="H4636" s="1" t="s">
        <v>92</v>
      </c>
      <c r="I4636" s="1" t="s">
        <v>92</v>
      </c>
    </row>
    <row r="4637" spans="1:9" x14ac:dyDescent="0.35">
      <c r="A4637" t="s">
        <v>13931</v>
      </c>
      <c r="B4637" s="1" t="s">
        <v>13932</v>
      </c>
      <c r="C4637" s="2">
        <v>45861.6401273148</v>
      </c>
      <c r="D4637" s="1" t="s">
        <v>11</v>
      </c>
      <c r="E4637" s="1" t="s">
        <v>13933</v>
      </c>
      <c r="F4637" s="2">
        <v>45814.538472222201</v>
      </c>
      <c r="G4637" s="2">
        <v>45861.6401273148</v>
      </c>
      <c r="H4637" s="1" t="s">
        <v>92</v>
      </c>
      <c r="I4637" s="1" t="s">
        <v>92</v>
      </c>
    </row>
    <row r="4638" spans="1:9" x14ac:dyDescent="0.35">
      <c r="A4638" t="s">
        <v>13934</v>
      </c>
      <c r="B4638" s="1" t="s">
        <v>13935</v>
      </c>
      <c r="C4638" s="2">
        <v>45839.659340277802</v>
      </c>
      <c r="D4638" s="1" t="s">
        <v>11</v>
      </c>
      <c r="E4638" s="1" t="s">
        <v>13936</v>
      </c>
      <c r="F4638" s="2">
        <v>45814.534976851901</v>
      </c>
      <c r="G4638" s="2">
        <v>45839.659340277802</v>
      </c>
      <c r="H4638" s="1" t="s">
        <v>92</v>
      </c>
      <c r="I4638" s="1" t="s">
        <v>93</v>
      </c>
    </row>
    <row r="4639" spans="1:9" x14ac:dyDescent="0.35">
      <c r="A4639" t="s">
        <v>13937</v>
      </c>
      <c r="B4639" s="1" t="s">
        <v>13938</v>
      </c>
      <c r="C4639" s="2">
        <v>45840.359988425902</v>
      </c>
      <c r="D4639" s="1" t="s">
        <v>11</v>
      </c>
      <c r="E4639" s="1" t="s">
        <v>13939</v>
      </c>
      <c r="F4639" s="2">
        <v>45814.513229166703</v>
      </c>
      <c r="G4639" s="2">
        <v>45840.359988425902</v>
      </c>
      <c r="H4639" s="1" t="s">
        <v>92</v>
      </c>
      <c r="I4639" s="1" t="s">
        <v>92</v>
      </c>
    </row>
    <row r="4640" spans="1:9" x14ac:dyDescent="0.35">
      <c r="A4640" t="s">
        <v>13940</v>
      </c>
      <c r="B4640" s="1" t="s">
        <v>13941</v>
      </c>
      <c r="C4640" s="2">
        <v>45842.470405092601</v>
      </c>
      <c r="D4640" s="1" t="s">
        <v>11</v>
      </c>
      <c r="E4640" s="1" t="s">
        <v>13942</v>
      </c>
      <c r="F4640" s="2">
        <v>45814.503043981502</v>
      </c>
      <c r="G4640" s="2">
        <v>45842.470405092601</v>
      </c>
      <c r="H4640" s="1" t="s">
        <v>92</v>
      </c>
      <c r="I4640" s="1" t="s">
        <v>92</v>
      </c>
    </row>
    <row r="4641" spans="1:9" x14ac:dyDescent="0.35">
      <c r="A4641" t="s">
        <v>13943</v>
      </c>
      <c r="B4641" s="1" t="s">
        <v>13944</v>
      </c>
      <c r="C4641" s="2">
        <v>46024.578750000001</v>
      </c>
      <c r="D4641" s="1" t="s">
        <v>11</v>
      </c>
      <c r="E4641" s="1" t="s">
        <v>13945</v>
      </c>
      <c r="F4641" s="2">
        <v>45814.459282407399</v>
      </c>
      <c r="G4641" s="2">
        <v>46024.578750000001</v>
      </c>
      <c r="H4641" s="1" t="s">
        <v>92</v>
      </c>
      <c r="I4641" s="1" t="s">
        <v>92</v>
      </c>
    </row>
    <row r="4642" spans="1:9" x14ac:dyDescent="0.35">
      <c r="A4642" t="s">
        <v>13946</v>
      </c>
      <c r="B4642" s="1" t="s">
        <v>13947</v>
      </c>
      <c r="C4642" s="2">
        <v>45840.406331018501</v>
      </c>
      <c r="D4642" s="1" t="s">
        <v>11</v>
      </c>
      <c r="E4642" s="1" t="s">
        <v>13948</v>
      </c>
      <c r="F4642" s="2">
        <v>45814.4530324074</v>
      </c>
      <c r="G4642" s="2">
        <v>45840.406331018501</v>
      </c>
      <c r="H4642" s="1" t="s">
        <v>92</v>
      </c>
      <c r="I4642" s="1" t="s">
        <v>92</v>
      </c>
    </row>
    <row r="4643" spans="1:9" x14ac:dyDescent="0.35">
      <c r="A4643" t="s">
        <v>13949</v>
      </c>
      <c r="B4643" s="1" t="s">
        <v>13950</v>
      </c>
      <c r="C4643" s="2">
        <v>45839.339189814797</v>
      </c>
      <c r="D4643" s="1" t="s">
        <v>11</v>
      </c>
      <c r="E4643" s="1" t="s">
        <v>13951</v>
      </c>
      <c r="F4643" s="2">
        <v>45814.343692129602</v>
      </c>
      <c r="G4643" s="2">
        <v>45839.339189814797</v>
      </c>
      <c r="H4643" s="1" t="s">
        <v>92</v>
      </c>
      <c r="I4643" s="1" t="s">
        <v>92</v>
      </c>
    </row>
    <row r="4644" spans="1:9" x14ac:dyDescent="0.35">
      <c r="A4644" t="s">
        <v>13952</v>
      </c>
      <c r="B4644" s="1" t="s">
        <v>13953</v>
      </c>
      <c r="C4644" s="2">
        <v>46024.581446759301</v>
      </c>
      <c r="D4644" s="1" t="s">
        <v>11</v>
      </c>
      <c r="E4644" s="1" t="s">
        <v>13954</v>
      </c>
      <c r="F4644" s="2">
        <v>45813.916226851798</v>
      </c>
      <c r="G4644" s="2">
        <v>46024.581446759301</v>
      </c>
      <c r="H4644" s="1" t="s">
        <v>92</v>
      </c>
      <c r="I4644" s="1" t="s">
        <v>92</v>
      </c>
    </row>
    <row r="4645" spans="1:9" x14ac:dyDescent="0.35">
      <c r="A4645" t="s">
        <v>13955</v>
      </c>
      <c r="B4645" s="1" t="s">
        <v>13956</v>
      </c>
      <c r="C4645" s="2">
        <v>45840.409594907404</v>
      </c>
      <c r="D4645" s="1" t="s">
        <v>11</v>
      </c>
      <c r="E4645" s="1" t="s">
        <v>13957</v>
      </c>
      <c r="F4645" s="2">
        <v>45813.872476851902</v>
      </c>
      <c r="G4645" s="2">
        <v>45840.409594907404</v>
      </c>
      <c r="H4645" s="1" t="s">
        <v>92</v>
      </c>
      <c r="I4645" s="1" t="s">
        <v>92</v>
      </c>
    </row>
    <row r="4646" spans="1:9" x14ac:dyDescent="0.35">
      <c r="A4646" t="s">
        <v>13958</v>
      </c>
      <c r="B4646" s="1" t="s">
        <v>13959</v>
      </c>
      <c r="C4646" s="2">
        <v>45835.4832523148</v>
      </c>
      <c r="D4646" s="1" t="s">
        <v>11</v>
      </c>
      <c r="E4646" s="1" t="s">
        <v>13960</v>
      </c>
      <c r="F4646" s="2">
        <v>45813.832199074102</v>
      </c>
      <c r="G4646" s="2">
        <v>45835.4832523148</v>
      </c>
      <c r="H4646" s="1" t="s">
        <v>92</v>
      </c>
      <c r="I4646" s="1" t="s">
        <v>92</v>
      </c>
    </row>
    <row r="4647" spans="1:9" x14ac:dyDescent="0.35">
      <c r="A4647" t="s">
        <v>13961</v>
      </c>
      <c r="B4647" s="1" t="s">
        <v>13962</v>
      </c>
      <c r="C4647" s="2">
        <v>45842.572118055599</v>
      </c>
      <c r="D4647" s="1" t="s">
        <v>11</v>
      </c>
      <c r="E4647" s="1" t="s">
        <v>13963</v>
      </c>
      <c r="F4647" s="2">
        <v>45813.814143518503</v>
      </c>
      <c r="G4647" s="2">
        <v>45842.572118055599</v>
      </c>
      <c r="H4647" s="1" t="s">
        <v>92</v>
      </c>
      <c r="I4647" s="1" t="s">
        <v>93</v>
      </c>
    </row>
    <row r="4648" spans="1:9" x14ac:dyDescent="0.35">
      <c r="A4648" t="s">
        <v>13964</v>
      </c>
      <c r="B4648" s="1" t="s">
        <v>13965</v>
      </c>
      <c r="C4648" s="2">
        <v>45826.691446759301</v>
      </c>
      <c r="D4648" s="1" t="s">
        <v>11</v>
      </c>
      <c r="E4648" s="1" t="s">
        <v>13966</v>
      </c>
      <c r="F4648" s="2">
        <v>45813.773182870398</v>
      </c>
      <c r="G4648" s="2">
        <v>45826.691446759301</v>
      </c>
      <c r="H4648" s="1" t="s">
        <v>92</v>
      </c>
      <c r="I4648" s="1" t="s">
        <v>92</v>
      </c>
    </row>
    <row r="4649" spans="1:9" x14ac:dyDescent="0.35">
      <c r="A4649" t="s">
        <v>13967</v>
      </c>
      <c r="B4649" s="1" t="s">
        <v>13968</v>
      </c>
      <c r="C4649" s="2">
        <v>45820.614293981504</v>
      </c>
      <c r="D4649" s="1" t="s">
        <v>11</v>
      </c>
      <c r="E4649" s="1" t="s">
        <v>13969</v>
      </c>
      <c r="F4649" s="2">
        <v>45813.770393518498</v>
      </c>
      <c r="G4649" s="2">
        <v>45820.614293981504</v>
      </c>
      <c r="H4649" s="1" t="s">
        <v>92</v>
      </c>
      <c r="I4649" s="1" t="s">
        <v>93</v>
      </c>
    </row>
    <row r="4650" spans="1:9" x14ac:dyDescent="0.35">
      <c r="A4650" t="s">
        <v>13970</v>
      </c>
      <c r="B4650" s="1" t="s">
        <v>13971</v>
      </c>
      <c r="C4650" s="2">
        <v>45840.546273148102</v>
      </c>
      <c r="D4650" s="1" t="s">
        <v>11</v>
      </c>
      <c r="E4650" s="1" t="s">
        <v>13972</v>
      </c>
      <c r="F4650" s="2">
        <v>45813.755810185197</v>
      </c>
      <c r="G4650" s="2">
        <v>45840.546273148102</v>
      </c>
      <c r="H4650" s="1" t="s">
        <v>92</v>
      </c>
      <c r="I4650" s="1" t="s">
        <v>92</v>
      </c>
    </row>
    <row r="4651" spans="1:9" x14ac:dyDescent="0.35">
      <c r="A4651" t="s">
        <v>13973</v>
      </c>
      <c r="B4651" s="1" t="s">
        <v>13974</v>
      </c>
      <c r="C4651" s="2">
        <v>45832.546307870398</v>
      </c>
      <c r="D4651" s="1" t="s">
        <v>11</v>
      </c>
      <c r="E4651" s="1" t="s">
        <v>13975</v>
      </c>
      <c r="F4651" s="2">
        <v>45813.747476851902</v>
      </c>
      <c r="G4651" s="2">
        <v>45832.546307870398</v>
      </c>
      <c r="H4651" s="1" t="s">
        <v>92</v>
      </c>
      <c r="I4651" s="1" t="s">
        <v>92</v>
      </c>
    </row>
    <row r="4652" spans="1:9" x14ac:dyDescent="0.35">
      <c r="A4652" t="s">
        <v>13976</v>
      </c>
      <c r="B4652" s="1" t="s">
        <v>13977</v>
      </c>
      <c r="C4652" s="2">
        <v>45846.429803240702</v>
      </c>
      <c r="D4652" s="1" t="s">
        <v>11</v>
      </c>
      <c r="E4652" s="1" t="s">
        <v>13978</v>
      </c>
      <c r="F4652" s="2">
        <v>45813.737060185202</v>
      </c>
      <c r="G4652" s="2">
        <v>45846.429803240702</v>
      </c>
      <c r="H4652" s="1" t="s">
        <v>92</v>
      </c>
      <c r="I4652" s="1" t="s">
        <v>92</v>
      </c>
    </row>
    <row r="4653" spans="1:9" x14ac:dyDescent="0.35">
      <c r="A4653" t="s">
        <v>13979</v>
      </c>
      <c r="B4653" s="1" t="s">
        <v>13980</v>
      </c>
      <c r="C4653" s="2">
        <v>45840.398784722202</v>
      </c>
      <c r="D4653" s="1" t="s">
        <v>11</v>
      </c>
      <c r="E4653" s="1" t="s">
        <v>13981</v>
      </c>
      <c r="F4653" s="2">
        <v>45813.730162036998</v>
      </c>
      <c r="G4653" s="2">
        <v>45840.398784722202</v>
      </c>
      <c r="H4653" s="1" t="s">
        <v>92</v>
      </c>
      <c r="I4653" s="1" t="s">
        <v>92</v>
      </c>
    </row>
    <row r="4654" spans="1:9" x14ac:dyDescent="0.35">
      <c r="A4654" t="s">
        <v>13982</v>
      </c>
      <c r="B4654" s="1" t="s">
        <v>13983</v>
      </c>
      <c r="C4654" s="2">
        <v>45903.486412036997</v>
      </c>
      <c r="D4654" s="1" t="s">
        <v>11</v>
      </c>
      <c r="E4654" s="1" t="s">
        <v>13984</v>
      </c>
      <c r="F4654" s="2">
        <v>45813.700254629599</v>
      </c>
      <c r="G4654" s="2">
        <v>45903.486412036997</v>
      </c>
      <c r="H4654" s="1" t="s">
        <v>92</v>
      </c>
      <c r="I4654" s="1" t="s">
        <v>92</v>
      </c>
    </row>
    <row r="4655" spans="1:9" x14ac:dyDescent="0.35">
      <c r="A4655" t="s">
        <v>13985</v>
      </c>
      <c r="B4655" s="1" t="s">
        <v>13986</v>
      </c>
      <c r="C4655" s="2">
        <v>45896.562800925902</v>
      </c>
      <c r="D4655" s="1" t="s">
        <v>11</v>
      </c>
      <c r="E4655" s="1" t="s">
        <v>13987</v>
      </c>
      <c r="F4655" s="2">
        <v>45813.669016203698</v>
      </c>
      <c r="G4655" s="2">
        <v>45896.562800925902</v>
      </c>
      <c r="H4655" s="1" t="s">
        <v>92</v>
      </c>
      <c r="I4655" s="1" t="s">
        <v>92</v>
      </c>
    </row>
    <row r="4656" spans="1:9" x14ac:dyDescent="0.35">
      <c r="A4656" t="s">
        <v>13988</v>
      </c>
      <c r="B4656" s="1" t="s">
        <v>13989</v>
      </c>
      <c r="C4656" s="2">
        <v>45842.409548611096</v>
      </c>
      <c r="D4656" s="1" t="s">
        <v>11</v>
      </c>
      <c r="E4656" s="1" t="s">
        <v>13990</v>
      </c>
      <c r="F4656" s="2">
        <v>45813.6481712963</v>
      </c>
      <c r="G4656" s="2">
        <v>45842.409548611096</v>
      </c>
      <c r="H4656" s="1" t="s">
        <v>92</v>
      </c>
      <c r="I4656" s="1" t="s">
        <v>92</v>
      </c>
    </row>
    <row r="4657" spans="1:9" x14ac:dyDescent="0.35">
      <c r="A4657" t="s">
        <v>13991</v>
      </c>
      <c r="B4657" s="1" t="s">
        <v>13992</v>
      </c>
      <c r="C4657" s="2">
        <v>45839.633773148104</v>
      </c>
      <c r="D4657" s="1" t="s">
        <v>11</v>
      </c>
      <c r="E4657" s="1" t="s">
        <v>13993</v>
      </c>
      <c r="F4657" s="2">
        <v>45813.644571759301</v>
      </c>
      <c r="G4657" s="2">
        <v>45839.633773148104</v>
      </c>
      <c r="H4657" s="1" t="s">
        <v>92</v>
      </c>
      <c r="I4657" s="1" t="s">
        <v>92</v>
      </c>
    </row>
    <row r="4658" spans="1:9" x14ac:dyDescent="0.35">
      <c r="A4658" t="s">
        <v>13994</v>
      </c>
      <c r="B4658" s="1" t="s">
        <v>13995</v>
      </c>
      <c r="C4658" s="2">
        <v>45840.754930555602</v>
      </c>
      <c r="D4658" s="1" t="s">
        <v>11</v>
      </c>
      <c r="E4658" s="1" t="s">
        <v>13996</v>
      </c>
      <c r="F4658" s="2">
        <v>45813.634305555599</v>
      </c>
      <c r="G4658" s="2">
        <v>45840.754930555602</v>
      </c>
      <c r="H4658" s="1" t="s">
        <v>92</v>
      </c>
      <c r="I4658" s="1" t="s">
        <v>92</v>
      </c>
    </row>
    <row r="4659" spans="1:9" x14ac:dyDescent="0.35">
      <c r="A4659" t="s">
        <v>13997</v>
      </c>
      <c r="B4659" s="1" t="s">
        <v>13998</v>
      </c>
      <c r="C4659" s="2">
        <v>45825.499513888899</v>
      </c>
      <c r="D4659" s="1" t="s">
        <v>11</v>
      </c>
      <c r="E4659" s="1" t="s">
        <v>13999</v>
      </c>
      <c r="F4659" s="2">
        <v>45813.634016203701</v>
      </c>
      <c r="G4659" s="2">
        <v>45825.499513888899</v>
      </c>
      <c r="H4659" s="1" t="s">
        <v>92</v>
      </c>
      <c r="I4659" s="1" t="s">
        <v>92</v>
      </c>
    </row>
    <row r="4660" spans="1:9" x14ac:dyDescent="0.35">
      <c r="A4660" t="s">
        <v>14000</v>
      </c>
      <c r="B4660" s="1" t="s">
        <v>14001</v>
      </c>
      <c r="C4660" s="2">
        <v>45834.749826388899</v>
      </c>
      <c r="D4660" s="1" t="s">
        <v>11</v>
      </c>
      <c r="E4660" s="1" t="s">
        <v>14002</v>
      </c>
      <c r="F4660" s="2">
        <v>45813.633599537003</v>
      </c>
      <c r="G4660" s="2">
        <v>45834.749826388899</v>
      </c>
      <c r="H4660" s="1" t="s">
        <v>92</v>
      </c>
      <c r="I4660" s="1" t="s">
        <v>92</v>
      </c>
    </row>
    <row r="4661" spans="1:9" hidden="1" x14ac:dyDescent="0.35">
      <c r="A4661" t="s">
        <v>14003</v>
      </c>
      <c r="B4661" s="1" t="s">
        <v>14004</v>
      </c>
      <c r="C4661" s="2">
        <v>45842.511076388902</v>
      </c>
      <c r="D4661" s="1" t="s">
        <v>11</v>
      </c>
      <c r="E4661" s="1" t="s">
        <v>14005</v>
      </c>
      <c r="F4661" s="2">
        <v>45813.629421296297</v>
      </c>
      <c r="G4661" s="2">
        <v>45842.511076388902</v>
      </c>
      <c r="H4661" s="1" t="s">
        <v>13</v>
      </c>
      <c r="I4661" s="1" t="s">
        <v>52</v>
      </c>
    </row>
    <row r="4662" spans="1:9" x14ac:dyDescent="0.35">
      <c r="A4662" t="s">
        <v>14006</v>
      </c>
      <c r="B4662" s="1" t="s">
        <v>14007</v>
      </c>
      <c r="C4662" s="2">
        <v>45847.588576388902</v>
      </c>
      <c r="D4662" s="1" t="s">
        <v>11</v>
      </c>
      <c r="E4662" s="1" t="s">
        <v>14008</v>
      </c>
      <c r="F4662" s="2">
        <v>45813.628726851901</v>
      </c>
      <c r="G4662" s="2">
        <v>45847.588576388902</v>
      </c>
      <c r="H4662" s="1" t="s">
        <v>92</v>
      </c>
      <c r="I4662" s="1" t="s">
        <v>92</v>
      </c>
    </row>
    <row r="4663" spans="1:9" x14ac:dyDescent="0.35">
      <c r="A4663" t="s">
        <v>14009</v>
      </c>
      <c r="B4663" s="1" t="s">
        <v>14010</v>
      </c>
      <c r="C4663" s="2">
        <v>45848.496504629598</v>
      </c>
      <c r="D4663" s="1" t="s">
        <v>11</v>
      </c>
      <c r="E4663" s="1" t="s">
        <v>14011</v>
      </c>
      <c r="F4663" s="2">
        <v>45813.621006944399</v>
      </c>
      <c r="G4663" s="2">
        <v>45848.496504629598</v>
      </c>
      <c r="H4663" s="1" t="s">
        <v>92</v>
      </c>
      <c r="I4663" s="1" t="s">
        <v>92</v>
      </c>
    </row>
    <row r="4664" spans="1:9" x14ac:dyDescent="0.35">
      <c r="A4664" t="s">
        <v>14012</v>
      </c>
      <c r="B4664" s="1" t="s">
        <v>14013</v>
      </c>
      <c r="C4664" s="2">
        <v>45842.4827083333</v>
      </c>
      <c r="D4664" s="1" t="s">
        <v>11</v>
      </c>
      <c r="E4664" s="1" t="s">
        <v>14014</v>
      </c>
      <c r="F4664" s="2">
        <v>45813.557199074101</v>
      </c>
      <c r="G4664" s="2">
        <v>45842.4827083333</v>
      </c>
      <c r="H4664" s="1" t="s">
        <v>92</v>
      </c>
      <c r="I4664" s="1" t="s">
        <v>92</v>
      </c>
    </row>
    <row r="4665" spans="1:9" x14ac:dyDescent="0.35">
      <c r="A4665" t="s">
        <v>14015</v>
      </c>
      <c r="B4665" s="1" t="s">
        <v>14016</v>
      </c>
      <c r="C4665" s="2">
        <v>45842.573564814797</v>
      </c>
      <c r="D4665" s="1" t="s">
        <v>11</v>
      </c>
      <c r="E4665" s="1" t="s">
        <v>14017</v>
      </c>
      <c r="F4665" s="2">
        <v>45813.522476851896</v>
      </c>
      <c r="G4665" s="2">
        <v>45842.573564814797</v>
      </c>
      <c r="H4665" s="1" t="s">
        <v>92</v>
      </c>
      <c r="I4665" s="1" t="s">
        <v>92</v>
      </c>
    </row>
    <row r="4666" spans="1:9" x14ac:dyDescent="0.35">
      <c r="A4666" t="s">
        <v>14018</v>
      </c>
      <c r="B4666" s="1" t="s">
        <v>14019</v>
      </c>
      <c r="C4666" s="2">
        <v>45842.574525463002</v>
      </c>
      <c r="D4666" s="1" t="s">
        <v>11</v>
      </c>
      <c r="E4666" s="1" t="s">
        <v>14020</v>
      </c>
      <c r="F4666" s="2">
        <v>45813.521469907399</v>
      </c>
      <c r="G4666" s="2">
        <v>45842.574525463002</v>
      </c>
      <c r="H4666" s="1" t="s">
        <v>92</v>
      </c>
      <c r="I4666" s="1" t="s">
        <v>92</v>
      </c>
    </row>
    <row r="4667" spans="1:9" x14ac:dyDescent="0.35">
      <c r="A4667" t="s">
        <v>14021</v>
      </c>
      <c r="B4667" s="1" t="s">
        <v>14022</v>
      </c>
      <c r="C4667" s="2">
        <v>45839.364351851902</v>
      </c>
      <c r="D4667" s="1" t="s">
        <v>11</v>
      </c>
      <c r="E4667" s="1" t="s">
        <v>14023</v>
      </c>
      <c r="F4667" s="2">
        <v>45813.459745370397</v>
      </c>
      <c r="G4667" s="2">
        <v>45839.364351851902</v>
      </c>
      <c r="H4667" s="1" t="s">
        <v>92</v>
      </c>
      <c r="I4667" s="1" t="s">
        <v>92</v>
      </c>
    </row>
    <row r="4668" spans="1:9" x14ac:dyDescent="0.35">
      <c r="A4668" t="s">
        <v>14024</v>
      </c>
      <c r="B4668" s="1" t="s">
        <v>14025</v>
      </c>
      <c r="C4668" s="2">
        <v>45848.363946759302</v>
      </c>
      <c r="D4668" s="1" t="s">
        <v>11</v>
      </c>
      <c r="E4668" s="1" t="s">
        <v>14026</v>
      </c>
      <c r="F4668" s="2">
        <v>45813.420185185198</v>
      </c>
      <c r="G4668" s="2">
        <v>45848.363946759302</v>
      </c>
      <c r="H4668" s="1" t="s">
        <v>92</v>
      </c>
      <c r="I4668" s="1" t="s">
        <v>92</v>
      </c>
    </row>
    <row r="4669" spans="1:9" x14ac:dyDescent="0.35">
      <c r="A4669" t="s">
        <v>14027</v>
      </c>
      <c r="B4669" s="1" t="s">
        <v>14028</v>
      </c>
      <c r="C4669" s="2">
        <v>45840.616840277798</v>
      </c>
      <c r="D4669" s="1" t="s">
        <v>11</v>
      </c>
      <c r="E4669" s="1" t="s">
        <v>14029</v>
      </c>
      <c r="F4669" s="2">
        <v>45813.360671296301</v>
      </c>
      <c r="G4669" s="2">
        <v>45840.616840277798</v>
      </c>
      <c r="H4669" s="1" t="s">
        <v>92</v>
      </c>
      <c r="I4669" s="1" t="s">
        <v>92</v>
      </c>
    </row>
    <row r="4670" spans="1:9" x14ac:dyDescent="0.35">
      <c r="A4670" t="s">
        <v>14030</v>
      </c>
      <c r="B4670" s="1" t="s">
        <v>14031</v>
      </c>
      <c r="C4670" s="2">
        <v>45840.499178240701</v>
      </c>
      <c r="D4670" s="1" t="s">
        <v>11</v>
      </c>
      <c r="E4670" s="1" t="s">
        <v>14032</v>
      </c>
      <c r="F4670" s="2">
        <v>45813.205115740697</v>
      </c>
      <c r="G4670" s="2">
        <v>45840.499178240701</v>
      </c>
      <c r="H4670" s="1" t="s">
        <v>92</v>
      </c>
      <c r="I4670" s="1" t="s">
        <v>92</v>
      </c>
    </row>
    <row r="4671" spans="1:9" x14ac:dyDescent="0.35">
      <c r="A4671" t="s">
        <v>14033</v>
      </c>
      <c r="B4671" s="1" t="s">
        <v>14034</v>
      </c>
      <c r="C4671" s="2">
        <v>45842.560474537</v>
      </c>
      <c r="D4671" s="1" t="s">
        <v>11</v>
      </c>
      <c r="E4671" s="1" t="s">
        <v>14035</v>
      </c>
      <c r="F4671" s="2">
        <v>45812.942627314798</v>
      </c>
      <c r="G4671" s="2">
        <v>45842.560474537</v>
      </c>
      <c r="H4671" s="1" t="s">
        <v>92</v>
      </c>
      <c r="I4671" s="1" t="s">
        <v>92</v>
      </c>
    </row>
    <row r="4672" spans="1:9" x14ac:dyDescent="0.35">
      <c r="A4672" t="s">
        <v>14036</v>
      </c>
      <c r="B4672" s="1" t="s">
        <v>14037</v>
      </c>
      <c r="C4672" s="2">
        <v>45861.5937962963</v>
      </c>
      <c r="D4672" s="1" t="s">
        <v>11</v>
      </c>
      <c r="E4672" s="1" t="s">
        <v>14038</v>
      </c>
      <c r="F4672" s="2">
        <v>45812.9113657407</v>
      </c>
      <c r="G4672" s="2">
        <v>45861.5937962963</v>
      </c>
      <c r="H4672" s="1" t="s">
        <v>92</v>
      </c>
      <c r="I4672" s="1" t="s">
        <v>92</v>
      </c>
    </row>
    <row r="4673" spans="1:9" x14ac:dyDescent="0.35">
      <c r="A4673" t="s">
        <v>14039</v>
      </c>
      <c r="B4673" s="1" t="s">
        <v>14040</v>
      </c>
      <c r="C4673" s="2">
        <v>45842.666168981501</v>
      </c>
      <c r="D4673" s="1" t="s">
        <v>11</v>
      </c>
      <c r="E4673" s="1" t="s">
        <v>14041</v>
      </c>
      <c r="F4673" s="2">
        <v>45812.807199074101</v>
      </c>
      <c r="G4673" s="2">
        <v>45842.666168981501</v>
      </c>
      <c r="H4673" s="1" t="s">
        <v>92</v>
      </c>
      <c r="I4673" s="1" t="s">
        <v>93</v>
      </c>
    </row>
    <row r="4674" spans="1:9" x14ac:dyDescent="0.35">
      <c r="A4674" t="s">
        <v>14042</v>
      </c>
      <c r="B4674" s="1" t="s">
        <v>14043</v>
      </c>
      <c r="C4674" s="2">
        <v>45840.403807870403</v>
      </c>
      <c r="D4674" s="1" t="s">
        <v>11</v>
      </c>
      <c r="E4674" s="1" t="s">
        <v>14044</v>
      </c>
      <c r="F4674" s="2">
        <v>45812.770393518498</v>
      </c>
      <c r="G4674" s="2">
        <v>45840.403807870403</v>
      </c>
      <c r="H4674" s="1" t="s">
        <v>92</v>
      </c>
      <c r="I4674" s="1" t="s">
        <v>92</v>
      </c>
    </row>
    <row r="4675" spans="1:9" x14ac:dyDescent="0.35">
      <c r="A4675" t="s">
        <v>14045</v>
      </c>
      <c r="B4675" s="1" t="s">
        <v>14046</v>
      </c>
      <c r="C4675" s="2">
        <v>45838.608101851903</v>
      </c>
      <c r="D4675" s="1" t="s">
        <v>11</v>
      </c>
      <c r="E4675" s="1" t="s">
        <v>14047</v>
      </c>
      <c r="F4675" s="2">
        <v>45812.701469907399</v>
      </c>
      <c r="G4675" s="2">
        <v>45838.608101851903</v>
      </c>
      <c r="H4675" s="1" t="s">
        <v>92</v>
      </c>
      <c r="I4675" s="1" t="s">
        <v>92</v>
      </c>
    </row>
    <row r="4676" spans="1:9" x14ac:dyDescent="0.35">
      <c r="A4676" t="s">
        <v>14048</v>
      </c>
      <c r="B4676" s="1" t="s">
        <v>14049</v>
      </c>
      <c r="C4676" s="2">
        <v>45838.431562500002</v>
      </c>
      <c r="D4676" s="1" t="s">
        <v>11</v>
      </c>
      <c r="E4676" s="1" t="s">
        <v>14050</v>
      </c>
      <c r="F4676" s="2">
        <v>45812.696805555599</v>
      </c>
      <c r="G4676" s="2">
        <v>45838.431562500002</v>
      </c>
      <c r="H4676" s="1" t="s">
        <v>92</v>
      </c>
      <c r="I4676" s="1" t="s">
        <v>93</v>
      </c>
    </row>
    <row r="4677" spans="1:9" x14ac:dyDescent="0.35">
      <c r="A4677" t="s">
        <v>14051</v>
      </c>
      <c r="B4677" s="1" t="s">
        <v>14052</v>
      </c>
      <c r="C4677" s="2">
        <v>45838.406527777799</v>
      </c>
      <c r="D4677" s="1" t="s">
        <v>11</v>
      </c>
      <c r="E4677" s="1" t="s">
        <v>14053</v>
      </c>
      <c r="F4677" s="2">
        <v>45812.680821759299</v>
      </c>
      <c r="G4677" s="2">
        <v>45838.406527777799</v>
      </c>
      <c r="H4677" s="1" t="s">
        <v>92</v>
      </c>
      <c r="I4677" s="1" t="s">
        <v>92</v>
      </c>
    </row>
    <row r="4678" spans="1:9" x14ac:dyDescent="0.35">
      <c r="A4678" t="s">
        <v>14054</v>
      </c>
      <c r="B4678" s="1" t="s">
        <v>14055</v>
      </c>
      <c r="C4678" s="2">
        <v>45841.533078703702</v>
      </c>
      <c r="D4678" s="1" t="s">
        <v>11</v>
      </c>
      <c r="E4678" s="1" t="s">
        <v>14056</v>
      </c>
      <c r="F4678" s="2">
        <v>45812.669027777803</v>
      </c>
      <c r="G4678" s="2">
        <v>45841.533078703702</v>
      </c>
      <c r="H4678" s="1" t="s">
        <v>92</v>
      </c>
      <c r="I4678" s="1" t="s">
        <v>92</v>
      </c>
    </row>
    <row r="4679" spans="1:9" x14ac:dyDescent="0.35">
      <c r="A4679" t="s">
        <v>14057</v>
      </c>
      <c r="B4679" s="1" t="s">
        <v>14058</v>
      </c>
      <c r="C4679" s="2">
        <v>45835.552870370397</v>
      </c>
      <c r="D4679" s="1" t="s">
        <v>11</v>
      </c>
      <c r="E4679" s="1" t="s">
        <v>14059</v>
      </c>
      <c r="F4679" s="2">
        <v>45812.628032407403</v>
      </c>
      <c r="G4679" s="2">
        <v>45835.552870370397</v>
      </c>
      <c r="H4679" s="1" t="s">
        <v>92</v>
      </c>
      <c r="I4679" s="1" t="s">
        <v>92</v>
      </c>
    </row>
    <row r="4680" spans="1:9" x14ac:dyDescent="0.35">
      <c r="A4680" t="s">
        <v>14060</v>
      </c>
      <c r="B4680" s="1" t="s">
        <v>14061</v>
      </c>
      <c r="C4680" s="2">
        <v>45834.405069444401</v>
      </c>
      <c r="D4680" s="1" t="s">
        <v>11</v>
      </c>
      <c r="E4680" s="1" t="s">
        <v>14062</v>
      </c>
      <c r="F4680" s="2">
        <v>45812.6169212963</v>
      </c>
      <c r="G4680" s="2">
        <v>45834.405069444401</v>
      </c>
      <c r="H4680" s="1" t="s">
        <v>92</v>
      </c>
      <c r="I4680" s="1" t="s">
        <v>92</v>
      </c>
    </row>
    <row r="4681" spans="1:9" x14ac:dyDescent="0.35">
      <c r="A4681" t="s">
        <v>14063</v>
      </c>
      <c r="B4681" s="1" t="s">
        <v>14064</v>
      </c>
      <c r="C4681" s="2">
        <v>45812.583761574097</v>
      </c>
      <c r="D4681" s="1" t="s">
        <v>11</v>
      </c>
      <c r="E4681" s="1" t="s">
        <v>14065</v>
      </c>
      <c r="F4681" s="2">
        <v>45812.568958333301</v>
      </c>
      <c r="G4681" s="2">
        <v>45812.583761574097</v>
      </c>
      <c r="H4681" s="1" t="s">
        <v>92</v>
      </c>
      <c r="I4681" s="1" t="s">
        <v>92</v>
      </c>
    </row>
    <row r="4682" spans="1:9" x14ac:dyDescent="0.35">
      <c r="A4682" t="s">
        <v>14066</v>
      </c>
      <c r="B4682" s="1" t="s">
        <v>14067</v>
      </c>
      <c r="C4682" s="2">
        <v>45835.510497685202</v>
      </c>
      <c r="D4682" s="1" t="s">
        <v>11</v>
      </c>
      <c r="E4682" s="1" t="s">
        <v>14068</v>
      </c>
      <c r="F4682" s="2">
        <v>45812.505150463003</v>
      </c>
      <c r="G4682" s="2">
        <v>45835.510497685202</v>
      </c>
      <c r="H4682" s="1" t="s">
        <v>92</v>
      </c>
      <c r="I4682" s="1" t="s">
        <v>92</v>
      </c>
    </row>
    <row r="4683" spans="1:9" x14ac:dyDescent="0.35">
      <c r="A4683" t="s">
        <v>14069</v>
      </c>
      <c r="B4683" s="1" t="s">
        <v>14070</v>
      </c>
      <c r="C4683" s="2">
        <v>45838.405590277798</v>
      </c>
      <c r="D4683" s="1" t="s">
        <v>11</v>
      </c>
      <c r="E4683" s="1" t="s">
        <v>14071</v>
      </c>
      <c r="F4683" s="2">
        <v>45812.397488425901</v>
      </c>
      <c r="G4683" s="2">
        <v>45838.405590277798</v>
      </c>
      <c r="H4683" s="1" t="s">
        <v>92</v>
      </c>
      <c r="I4683" s="1" t="s">
        <v>92</v>
      </c>
    </row>
    <row r="4684" spans="1:9" x14ac:dyDescent="0.35">
      <c r="A4684" t="s">
        <v>14072</v>
      </c>
      <c r="B4684" s="1" t="s">
        <v>14073</v>
      </c>
      <c r="C4684" s="2">
        <v>45873.689016203702</v>
      </c>
      <c r="D4684" s="1" t="s">
        <v>11</v>
      </c>
      <c r="E4684" s="1" t="s">
        <v>14074</v>
      </c>
      <c r="F4684" s="2">
        <v>45812.385671296302</v>
      </c>
      <c r="G4684" s="2">
        <v>45873.689016203702</v>
      </c>
      <c r="H4684" s="1" t="s">
        <v>92</v>
      </c>
      <c r="I4684" s="1" t="s">
        <v>93</v>
      </c>
    </row>
    <row r="4685" spans="1:9" x14ac:dyDescent="0.35">
      <c r="A4685" t="s">
        <v>14075</v>
      </c>
      <c r="B4685" s="1" t="s">
        <v>14076</v>
      </c>
      <c r="C4685" s="2">
        <v>45825.590520833299</v>
      </c>
      <c r="D4685" s="1" t="s">
        <v>11</v>
      </c>
      <c r="E4685" s="1" t="s">
        <v>14077</v>
      </c>
      <c r="F4685" s="2">
        <v>45812.050254629597</v>
      </c>
      <c r="G4685" s="2">
        <v>45825.590520833299</v>
      </c>
      <c r="H4685" s="1" t="s">
        <v>92</v>
      </c>
      <c r="I4685" s="1" t="s">
        <v>93</v>
      </c>
    </row>
    <row r="4686" spans="1:9" x14ac:dyDescent="0.35">
      <c r="A4686" t="s">
        <v>14078</v>
      </c>
      <c r="B4686" s="1" t="s">
        <v>14079</v>
      </c>
      <c r="C4686" s="2">
        <v>45838.616099537001</v>
      </c>
      <c r="D4686" s="1" t="s">
        <v>11</v>
      </c>
      <c r="E4686" s="1" t="s">
        <v>14080</v>
      </c>
      <c r="F4686" s="2">
        <v>45811.905810185199</v>
      </c>
      <c r="G4686" s="2">
        <v>45838.616099537001</v>
      </c>
      <c r="H4686" s="1" t="s">
        <v>92</v>
      </c>
      <c r="I4686" s="1" t="s">
        <v>92</v>
      </c>
    </row>
    <row r="4687" spans="1:9" x14ac:dyDescent="0.35">
      <c r="A4687" t="s">
        <v>14081</v>
      </c>
      <c r="B4687" s="1" t="s">
        <v>14082</v>
      </c>
      <c r="C4687" s="2">
        <v>45838.458437499998</v>
      </c>
      <c r="D4687" s="1" t="s">
        <v>11</v>
      </c>
      <c r="E4687" s="1" t="s">
        <v>14083</v>
      </c>
      <c r="F4687" s="2">
        <v>45811.7579050926</v>
      </c>
      <c r="G4687" s="2">
        <v>45838.458437499998</v>
      </c>
      <c r="H4687" s="1" t="s">
        <v>92</v>
      </c>
      <c r="I4687" s="1" t="s">
        <v>92</v>
      </c>
    </row>
    <row r="4688" spans="1:9" x14ac:dyDescent="0.35">
      <c r="A4688" t="s">
        <v>14084</v>
      </c>
      <c r="B4688" s="1" t="s">
        <v>14085</v>
      </c>
      <c r="C4688" s="2">
        <v>45860.583136574103</v>
      </c>
      <c r="D4688" s="1" t="s">
        <v>11</v>
      </c>
      <c r="E4688" s="1" t="s">
        <v>14086</v>
      </c>
      <c r="F4688" s="2">
        <v>45811.745393518497</v>
      </c>
      <c r="G4688" s="2">
        <v>45860.583136574103</v>
      </c>
      <c r="H4688" s="1" t="s">
        <v>92</v>
      </c>
      <c r="I4688" s="1" t="s">
        <v>92</v>
      </c>
    </row>
    <row r="4689" spans="1:9" x14ac:dyDescent="0.35">
      <c r="A4689" t="s">
        <v>14087</v>
      </c>
      <c r="B4689" s="1" t="s">
        <v>14088</v>
      </c>
      <c r="C4689" s="2">
        <v>45835.655057870397</v>
      </c>
      <c r="D4689" s="1" t="s">
        <v>11</v>
      </c>
      <c r="E4689" s="1" t="s">
        <v>14089</v>
      </c>
      <c r="F4689" s="2">
        <v>45811.739143518498</v>
      </c>
      <c r="G4689" s="2">
        <v>45835.655057870397</v>
      </c>
      <c r="H4689" s="1" t="s">
        <v>92</v>
      </c>
      <c r="I4689" s="1" t="s">
        <v>92</v>
      </c>
    </row>
    <row r="4690" spans="1:9" x14ac:dyDescent="0.35">
      <c r="A4690" t="s">
        <v>14090</v>
      </c>
      <c r="B4690" s="1" t="s">
        <v>14091</v>
      </c>
      <c r="C4690" s="2">
        <v>45839.463784722197</v>
      </c>
      <c r="D4690" s="1" t="s">
        <v>11</v>
      </c>
      <c r="E4690" s="1" t="s">
        <v>14092</v>
      </c>
      <c r="F4690" s="2">
        <v>45811.730162036998</v>
      </c>
      <c r="G4690" s="2">
        <v>45839.463784722197</v>
      </c>
      <c r="H4690" s="1" t="s">
        <v>92</v>
      </c>
      <c r="I4690" s="1" t="s">
        <v>92</v>
      </c>
    </row>
    <row r="4691" spans="1:9" x14ac:dyDescent="0.35">
      <c r="A4691" t="s">
        <v>14093</v>
      </c>
      <c r="B4691" s="1" t="s">
        <v>14094</v>
      </c>
      <c r="C4691" s="2">
        <v>45824.727789351899</v>
      </c>
      <c r="D4691" s="1" t="s">
        <v>11</v>
      </c>
      <c r="E4691" s="1" t="s">
        <v>14095</v>
      </c>
      <c r="F4691" s="2">
        <v>45811.729143518503</v>
      </c>
      <c r="G4691" s="2">
        <v>45824.727789351899</v>
      </c>
      <c r="H4691" s="1" t="s">
        <v>92</v>
      </c>
      <c r="I4691" s="1" t="s">
        <v>92</v>
      </c>
    </row>
    <row r="4692" spans="1:9" x14ac:dyDescent="0.35">
      <c r="A4692" t="s">
        <v>14096</v>
      </c>
      <c r="B4692" s="1" t="s">
        <v>14097</v>
      </c>
      <c r="C4692" s="2">
        <v>45841.397743055597</v>
      </c>
      <c r="D4692" s="1" t="s">
        <v>11</v>
      </c>
      <c r="E4692" s="1" t="s">
        <v>14098</v>
      </c>
      <c r="F4692" s="2">
        <v>45811.704305555599</v>
      </c>
      <c r="G4692" s="2">
        <v>45841.397743055597</v>
      </c>
      <c r="H4692" s="1" t="s">
        <v>92</v>
      </c>
      <c r="I4692" s="1" t="s">
        <v>92</v>
      </c>
    </row>
    <row r="4693" spans="1:9" x14ac:dyDescent="0.35">
      <c r="A4693" t="s">
        <v>14099</v>
      </c>
      <c r="B4693" s="1" t="s">
        <v>14100</v>
      </c>
      <c r="C4693" s="2">
        <v>45848.470381944397</v>
      </c>
      <c r="D4693" s="1" t="s">
        <v>11</v>
      </c>
      <c r="E4693" s="1" t="s">
        <v>14101</v>
      </c>
      <c r="F4693" s="2">
        <v>45811.682893518497</v>
      </c>
      <c r="G4693" s="2">
        <v>45848.470381944397</v>
      </c>
      <c r="H4693" s="1" t="s">
        <v>92</v>
      </c>
      <c r="I4693" s="1" t="s">
        <v>92</v>
      </c>
    </row>
    <row r="4694" spans="1:9" x14ac:dyDescent="0.35">
      <c r="A4694" t="s">
        <v>14102</v>
      </c>
      <c r="B4694" s="1" t="s">
        <v>14103</v>
      </c>
      <c r="C4694" s="2">
        <v>46056.4600347222</v>
      </c>
      <c r="D4694" s="1" t="s">
        <v>11</v>
      </c>
      <c r="E4694" s="1" t="s">
        <v>14104</v>
      </c>
      <c r="F4694" s="2">
        <v>45811.673171296301</v>
      </c>
      <c r="G4694" s="2">
        <v>46056.4600347222</v>
      </c>
      <c r="H4694" s="1" t="s">
        <v>92</v>
      </c>
      <c r="I4694" s="1" t="s">
        <v>92</v>
      </c>
    </row>
    <row r="4695" spans="1:9" x14ac:dyDescent="0.35">
      <c r="A4695" t="s">
        <v>14105</v>
      </c>
      <c r="B4695" s="1" t="s">
        <v>14106</v>
      </c>
      <c r="C4695" s="2">
        <v>45849.776215277801</v>
      </c>
      <c r="D4695" s="1" t="s">
        <v>11</v>
      </c>
      <c r="E4695" s="1" t="s">
        <v>14107</v>
      </c>
      <c r="F4695" s="2">
        <v>45811.663449074098</v>
      </c>
      <c r="G4695" s="2">
        <v>45849.776215277801</v>
      </c>
      <c r="H4695" s="1" t="s">
        <v>92</v>
      </c>
      <c r="I4695" s="1" t="s">
        <v>93</v>
      </c>
    </row>
    <row r="4696" spans="1:9" x14ac:dyDescent="0.35">
      <c r="A4696" t="s">
        <v>14108</v>
      </c>
      <c r="B4696" s="1" t="s">
        <v>14109</v>
      </c>
      <c r="C4696" s="2">
        <v>45817.458449074104</v>
      </c>
      <c r="D4696" s="1" t="s">
        <v>11</v>
      </c>
      <c r="E4696" s="1" t="s">
        <v>14110</v>
      </c>
      <c r="F4696" s="2">
        <v>45811.644710648201</v>
      </c>
      <c r="G4696" s="2">
        <v>45817.458449074104</v>
      </c>
      <c r="H4696" s="1" t="s">
        <v>92</v>
      </c>
      <c r="I4696" s="1" t="s">
        <v>92</v>
      </c>
    </row>
    <row r="4697" spans="1:9" x14ac:dyDescent="0.35">
      <c r="A4697" t="s">
        <v>14111</v>
      </c>
      <c r="B4697" s="1" t="s">
        <v>14112</v>
      </c>
      <c r="C4697" s="2">
        <v>45814.647291666697</v>
      </c>
      <c r="D4697" s="1" t="s">
        <v>11</v>
      </c>
      <c r="E4697" s="1" t="s">
        <v>14113</v>
      </c>
      <c r="F4697" s="2">
        <v>45811.638495370396</v>
      </c>
      <c r="G4697" s="2">
        <v>45814.647291666697</v>
      </c>
      <c r="H4697" s="1" t="s">
        <v>92</v>
      </c>
      <c r="I4697" s="1" t="s">
        <v>92</v>
      </c>
    </row>
    <row r="4698" spans="1:9" x14ac:dyDescent="0.35">
      <c r="A4698" t="s">
        <v>14114</v>
      </c>
      <c r="B4698" s="1" t="s">
        <v>14115</v>
      </c>
      <c r="C4698" s="2">
        <v>45820.554861111101</v>
      </c>
      <c r="D4698" s="1" t="s">
        <v>11</v>
      </c>
      <c r="E4698" s="1" t="s">
        <v>14116</v>
      </c>
      <c r="F4698" s="2">
        <v>45811.618738425903</v>
      </c>
      <c r="G4698" s="2">
        <v>45820.554861111101</v>
      </c>
      <c r="H4698" s="1" t="s">
        <v>92</v>
      </c>
      <c r="I4698" s="1" t="s">
        <v>92</v>
      </c>
    </row>
    <row r="4699" spans="1:9" x14ac:dyDescent="0.35">
      <c r="A4699" t="s">
        <v>14117</v>
      </c>
      <c r="B4699" s="1" t="s">
        <v>14118</v>
      </c>
      <c r="C4699" s="2">
        <v>45840.496701388904</v>
      </c>
      <c r="D4699" s="1" t="s">
        <v>11</v>
      </c>
      <c r="E4699" s="1" t="s">
        <v>14119</v>
      </c>
      <c r="F4699" s="2">
        <v>45811.589861111097</v>
      </c>
      <c r="G4699" s="2">
        <v>45840.496701388904</v>
      </c>
      <c r="H4699" s="1" t="s">
        <v>92</v>
      </c>
      <c r="I4699" s="1" t="s">
        <v>92</v>
      </c>
    </row>
    <row r="4700" spans="1:9" x14ac:dyDescent="0.35">
      <c r="A4700" t="s">
        <v>14120</v>
      </c>
      <c r="B4700" s="1" t="s">
        <v>14121</v>
      </c>
      <c r="C4700" s="2">
        <v>45840.4684375</v>
      </c>
      <c r="D4700" s="1" t="s">
        <v>11</v>
      </c>
      <c r="E4700" s="1" t="s">
        <v>14122</v>
      </c>
      <c r="F4700" s="2">
        <v>45811.586597222202</v>
      </c>
      <c r="G4700" s="2">
        <v>45840.4684375</v>
      </c>
      <c r="H4700" s="1" t="s">
        <v>92</v>
      </c>
      <c r="I4700" s="1" t="s">
        <v>92</v>
      </c>
    </row>
    <row r="4701" spans="1:9" x14ac:dyDescent="0.35">
      <c r="A4701" t="s">
        <v>14123</v>
      </c>
      <c r="B4701" s="1" t="s">
        <v>14124</v>
      </c>
      <c r="C4701" s="2">
        <v>46062.755810185197</v>
      </c>
      <c r="D4701" s="1" t="s">
        <v>11</v>
      </c>
      <c r="E4701" s="1" t="s">
        <v>14125</v>
      </c>
      <c r="F4701" s="2">
        <v>45811.584976851896</v>
      </c>
      <c r="G4701" s="2">
        <v>46062.755810185197</v>
      </c>
      <c r="H4701" s="1" t="s">
        <v>92</v>
      </c>
      <c r="I4701" s="1" t="s">
        <v>92</v>
      </c>
    </row>
    <row r="4702" spans="1:9" x14ac:dyDescent="0.35">
      <c r="A4702" t="s">
        <v>14126</v>
      </c>
      <c r="B4702" s="1" t="s">
        <v>14127</v>
      </c>
      <c r="C4702" s="2">
        <v>45826.377685185202</v>
      </c>
      <c r="D4702" s="1" t="s">
        <v>11</v>
      </c>
      <c r="E4702" s="1" t="s">
        <v>14128</v>
      </c>
      <c r="F4702" s="2">
        <v>45811.503032407403</v>
      </c>
      <c r="G4702" s="2">
        <v>45826.377685185202</v>
      </c>
      <c r="H4702" s="1" t="s">
        <v>92</v>
      </c>
      <c r="I4702" s="1" t="s">
        <v>92</v>
      </c>
    </row>
    <row r="4703" spans="1:9" x14ac:dyDescent="0.35">
      <c r="A4703" t="s">
        <v>14129</v>
      </c>
      <c r="B4703" s="1" t="s">
        <v>14130</v>
      </c>
      <c r="C4703" s="2">
        <v>45812.484085648102</v>
      </c>
      <c r="D4703" s="1" t="s">
        <v>11</v>
      </c>
      <c r="E4703" s="1" t="s">
        <v>14131</v>
      </c>
      <c r="F4703" s="2">
        <v>45811.493321759299</v>
      </c>
      <c r="G4703" s="2">
        <v>45812.484085648102</v>
      </c>
      <c r="H4703" s="1" t="s">
        <v>92</v>
      </c>
      <c r="I4703" s="1" t="s">
        <v>92</v>
      </c>
    </row>
    <row r="4704" spans="1:9" x14ac:dyDescent="0.35">
      <c r="A4704" t="s">
        <v>14132</v>
      </c>
      <c r="B4704" s="1" t="s">
        <v>14133</v>
      </c>
      <c r="C4704" s="2">
        <v>45825.494780092602</v>
      </c>
      <c r="D4704" s="1" t="s">
        <v>11</v>
      </c>
      <c r="E4704" s="1" t="s">
        <v>14134</v>
      </c>
      <c r="F4704" s="2">
        <v>45811.4870717593</v>
      </c>
      <c r="G4704" s="2">
        <v>45825.494780092602</v>
      </c>
      <c r="H4704" s="1" t="s">
        <v>92</v>
      </c>
      <c r="I4704" s="1" t="s">
        <v>92</v>
      </c>
    </row>
    <row r="4705" spans="1:9" x14ac:dyDescent="0.35">
      <c r="A4705" t="s">
        <v>14135</v>
      </c>
      <c r="B4705" s="1" t="s">
        <v>14136</v>
      </c>
      <c r="C4705" s="2">
        <v>45842.616006944401</v>
      </c>
      <c r="D4705" s="1" t="s">
        <v>11</v>
      </c>
      <c r="E4705" s="1" t="s">
        <v>14137</v>
      </c>
      <c r="F4705" s="2">
        <v>45811.4440046296</v>
      </c>
      <c r="G4705" s="2">
        <v>45842.616006944401</v>
      </c>
      <c r="H4705" s="1" t="s">
        <v>92</v>
      </c>
      <c r="I4705" s="1" t="s">
        <v>92</v>
      </c>
    </row>
    <row r="4706" spans="1:9" hidden="1" x14ac:dyDescent="0.35">
      <c r="A4706" t="s">
        <v>14138</v>
      </c>
      <c r="B4706" s="1" t="s">
        <v>14139</v>
      </c>
      <c r="C4706" s="2">
        <v>45832.704583333303</v>
      </c>
      <c r="D4706" s="1" t="s">
        <v>11</v>
      </c>
      <c r="E4706" s="1" t="s">
        <v>14140</v>
      </c>
      <c r="F4706" s="2">
        <v>45810.791875000003</v>
      </c>
      <c r="G4706" s="2">
        <v>45832.704583333303</v>
      </c>
      <c r="H4706" s="1" t="s">
        <v>13</v>
      </c>
      <c r="I4706" s="1" t="s">
        <v>52</v>
      </c>
    </row>
    <row r="4707" spans="1:9" x14ac:dyDescent="0.35">
      <c r="A4707" t="s">
        <v>14141</v>
      </c>
      <c r="B4707" s="1" t="s">
        <v>14142</v>
      </c>
      <c r="C4707" s="2">
        <v>45810.799409722204</v>
      </c>
      <c r="D4707" s="1" t="s">
        <v>11</v>
      </c>
      <c r="E4707" s="1" t="s">
        <v>14143</v>
      </c>
      <c r="F4707" s="2">
        <v>45810.763761574097</v>
      </c>
      <c r="G4707" s="2">
        <v>45810.799409722204</v>
      </c>
      <c r="H4707" s="1" t="s">
        <v>92</v>
      </c>
      <c r="I4707" s="1" t="s">
        <v>92</v>
      </c>
    </row>
    <row r="4708" spans="1:9" x14ac:dyDescent="0.35">
      <c r="A4708" t="s">
        <v>14144</v>
      </c>
      <c r="B4708" s="1" t="s">
        <v>14145</v>
      </c>
      <c r="C4708" s="2">
        <v>45817.834143518499</v>
      </c>
      <c r="D4708" s="1" t="s">
        <v>11</v>
      </c>
      <c r="E4708" s="1" t="s">
        <v>14146</v>
      </c>
      <c r="F4708" s="2">
        <v>45810.747488425899</v>
      </c>
      <c r="G4708" s="2">
        <v>45817.834143518499</v>
      </c>
      <c r="H4708" s="1" t="s">
        <v>92</v>
      </c>
      <c r="I4708" s="1" t="s">
        <v>93</v>
      </c>
    </row>
    <row r="4709" spans="1:9" x14ac:dyDescent="0.35">
      <c r="A4709" t="s">
        <v>14147</v>
      </c>
      <c r="B4709" s="1" t="s">
        <v>14148</v>
      </c>
      <c r="C4709" s="2">
        <v>45839.695891203701</v>
      </c>
      <c r="D4709" s="1" t="s">
        <v>11</v>
      </c>
      <c r="E4709" s="1" t="s">
        <v>14149</v>
      </c>
      <c r="F4709" s="2">
        <v>45810.745879629598</v>
      </c>
      <c r="G4709" s="2">
        <v>45839.695891203701</v>
      </c>
      <c r="H4709" s="1" t="s">
        <v>92</v>
      </c>
      <c r="I4709" s="1" t="s">
        <v>92</v>
      </c>
    </row>
    <row r="4710" spans="1:9" x14ac:dyDescent="0.35">
      <c r="A4710" t="s">
        <v>14150</v>
      </c>
      <c r="B4710" s="1" t="s">
        <v>14151</v>
      </c>
      <c r="C4710" s="2">
        <v>45810.7585763889</v>
      </c>
      <c r="D4710" s="1" t="s">
        <v>11</v>
      </c>
      <c r="E4710" s="1" t="s">
        <v>14152</v>
      </c>
      <c r="F4710" s="2">
        <v>45810.737800925897</v>
      </c>
      <c r="G4710" s="2">
        <v>45810.7585763889</v>
      </c>
      <c r="H4710" s="1" t="s">
        <v>92</v>
      </c>
      <c r="I4710" s="1" t="s">
        <v>93</v>
      </c>
    </row>
    <row r="4711" spans="1:9" x14ac:dyDescent="0.35">
      <c r="A4711" t="s">
        <v>14153</v>
      </c>
      <c r="B4711" s="1" t="s">
        <v>14154</v>
      </c>
      <c r="C4711" s="2">
        <v>45814.825810185197</v>
      </c>
      <c r="D4711" s="1" t="s">
        <v>11</v>
      </c>
      <c r="E4711" s="1" t="s">
        <v>14155</v>
      </c>
      <c r="F4711" s="2">
        <v>45810.717615740701</v>
      </c>
      <c r="G4711" s="2">
        <v>45814.825810185197</v>
      </c>
      <c r="H4711" s="1" t="s">
        <v>92</v>
      </c>
      <c r="I4711" s="1" t="s">
        <v>93</v>
      </c>
    </row>
    <row r="4712" spans="1:9" x14ac:dyDescent="0.35">
      <c r="A4712" t="s">
        <v>14156</v>
      </c>
      <c r="B4712" s="1" t="s">
        <v>14157</v>
      </c>
      <c r="C4712" s="2">
        <v>46038.6698958333</v>
      </c>
      <c r="D4712" s="1" t="s">
        <v>11</v>
      </c>
      <c r="E4712" s="1" t="s">
        <v>14158</v>
      </c>
      <c r="F4712" s="2">
        <v>45810.709282407399</v>
      </c>
      <c r="G4712" s="2">
        <v>46038.6698958333</v>
      </c>
      <c r="H4712" s="1" t="s">
        <v>92</v>
      </c>
      <c r="I4712" s="1" t="s">
        <v>92</v>
      </c>
    </row>
    <row r="4713" spans="1:9" x14ac:dyDescent="0.35">
      <c r="A4713" t="s">
        <v>14159</v>
      </c>
      <c r="B4713" s="1" t="s">
        <v>14160</v>
      </c>
      <c r="C4713" s="2">
        <v>45835.651967592603</v>
      </c>
      <c r="D4713" s="1" t="s">
        <v>11</v>
      </c>
      <c r="E4713" s="1" t="s">
        <v>14161</v>
      </c>
      <c r="F4713" s="2">
        <v>45810.702337962997</v>
      </c>
      <c r="G4713" s="2">
        <v>45835.651967592603</v>
      </c>
      <c r="H4713" s="1" t="s">
        <v>92</v>
      </c>
      <c r="I4713" s="1" t="s">
        <v>92</v>
      </c>
    </row>
    <row r="4714" spans="1:9" x14ac:dyDescent="0.35">
      <c r="A4714" t="s">
        <v>14162</v>
      </c>
      <c r="B4714" s="1" t="s">
        <v>14163</v>
      </c>
      <c r="C4714" s="2">
        <v>45842.412523148101</v>
      </c>
      <c r="D4714" s="1" t="s">
        <v>11</v>
      </c>
      <c r="E4714" s="1" t="s">
        <v>14164</v>
      </c>
      <c r="F4714" s="2">
        <v>45810.652326388903</v>
      </c>
      <c r="G4714" s="2">
        <v>45842.412523148101</v>
      </c>
      <c r="H4714" s="1" t="s">
        <v>92</v>
      </c>
      <c r="I4714" s="1" t="s">
        <v>92</v>
      </c>
    </row>
    <row r="4715" spans="1:9" x14ac:dyDescent="0.35">
      <c r="A4715" t="s">
        <v>14165</v>
      </c>
      <c r="B4715" s="1" t="s">
        <v>14166</v>
      </c>
      <c r="C4715" s="2">
        <v>45842.543564814798</v>
      </c>
      <c r="D4715" s="1" t="s">
        <v>11</v>
      </c>
      <c r="E4715" s="1" t="s">
        <v>14167</v>
      </c>
      <c r="F4715" s="2">
        <v>45810.632893518501</v>
      </c>
      <c r="G4715" s="2">
        <v>45842.543564814798</v>
      </c>
      <c r="H4715" s="1" t="s">
        <v>92</v>
      </c>
      <c r="I4715" s="1" t="s">
        <v>92</v>
      </c>
    </row>
    <row r="4716" spans="1:9" x14ac:dyDescent="0.35">
      <c r="A4716" t="s">
        <v>14168</v>
      </c>
      <c r="B4716" s="1" t="s">
        <v>14169</v>
      </c>
      <c r="C4716" s="2">
        <v>45839.491006944401</v>
      </c>
      <c r="D4716" s="1" t="s">
        <v>11</v>
      </c>
      <c r="E4716" s="1" t="s">
        <v>14170</v>
      </c>
      <c r="F4716" s="2">
        <v>45810.575324074103</v>
      </c>
      <c r="G4716" s="2">
        <v>45839.491006944401</v>
      </c>
      <c r="H4716" s="1" t="s">
        <v>92</v>
      </c>
      <c r="I4716" s="1" t="s">
        <v>92</v>
      </c>
    </row>
    <row r="4717" spans="1:9" x14ac:dyDescent="0.35">
      <c r="A4717" t="s">
        <v>14171</v>
      </c>
      <c r="B4717" s="1" t="s">
        <v>14172</v>
      </c>
      <c r="C4717" s="2">
        <v>45840.343136574098</v>
      </c>
      <c r="D4717" s="1" t="s">
        <v>11</v>
      </c>
      <c r="E4717" s="1" t="s">
        <v>14173</v>
      </c>
      <c r="F4717" s="2">
        <v>45810.575254629599</v>
      </c>
      <c r="G4717" s="2">
        <v>45840.343136574098</v>
      </c>
      <c r="H4717" s="1" t="s">
        <v>92</v>
      </c>
      <c r="I4717" s="1" t="s">
        <v>93</v>
      </c>
    </row>
    <row r="4718" spans="1:9" x14ac:dyDescent="0.35">
      <c r="A4718" t="s">
        <v>14174</v>
      </c>
      <c r="B4718" s="1" t="s">
        <v>14175</v>
      </c>
      <c r="C4718" s="2">
        <v>45813.6180902778</v>
      </c>
      <c r="D4718" s="1" t="s">
        <v>11</v>
      </c>
      <c r="E4718" s="1" t="s">
        <v>14176</v>
      </c>
      <c r="F4718" s="2">
        <v>45810.5453935185</v>
      </c>
      <c r="G4718" s="2">
        <v>45813.6180902778</v>
      </c>
      <c r="H4718" s="1" t="s">
        <v>92</v>
      </c>
      <c r="I4718" s="1" t="s">
        <v>92</v>
      </c>
    </row>
    <row r="4719" spans="1:9" x14ac:dyDescent="0.35">
      <c r="A4719" t="s">
        <v>14177</v>
      </c>
      <c r="B4719" s="1" t="s">
        <v>14178</v>
      </c>
      <c r="C4719" s="2">
        <v>45839.488229166702</v>
      </c>
      <c r="D4719" s="1" t="s">
        <v>11</v>
      </c>
      <c r="E4719" s="1" t="s">
        <v>14179</v>
      </c>
      <c r="F4719" s="2">
        <v>45810.520335648202</v>
      </c>
      <c r="G4719" s="2">
        <v>45839.488229166702</v>
      </c>
      <c r="H4719" s="1" t="s">
        <v>92</v>
      </c>
      <c r="I4719" s="1" t="s">
        <v>92</v>
      </c>
    </row>
    <row r="4720" spans="1:9" x14ac:dyDescent="0.35">
      <c r="A4720" t="s">
        <v>14180</v>
      </c>
      <c r="B4720" s="1" t="s">
        <v>14181</v>
      </c>
      <c r="C4720" s="2">
        <v>45840.5550462963</v>
      </c>
      <c r="D4720" s="1" t="s">
        <v>11</v>
      </c>
      <c r="E4720" s="1" t="s">
        <v>14182</v>
      </c>
      <c r="F4720" s="2">
        <v>45810.490532407399</v>
      </c>
      <c r="G4720" s="2">
        <v>45840.5550462963</v>
      </c>
      <c r="H4720" s="1" t="s">
        <v>92</v>
      </c>
      <c r="I4720" s="1" t="s">
        <v>92</v>
      </c>
    </row>
    <row r="4721" spans="1:9" x14ac:dyDescent="0.35">
      <c r="A4721" t="s">
        <v>14183</v>
      </c>
      <c r="B4721" s="1" t="s">
        <v>14184</v>
      </c>
      <c r="C4721" s="2">
        <v>45833.373576388898</v>
      </c>
      <c r="D4721" s="1" t="s">
        <v>11</v>
      </c>
      <c r="E4721" s="1" t="s">
        <v>14185</v>
      </c>
      <c r="F4721" s="2">
        <v>45810.461712962999</v>
      </c>
      <c r="G4721" s="2">
        <v>45833.373576388898</v>
      </c>
      <c r="H4721" s="1" t="s">
        <v>92</v>
      </c>
      <c r="I4721" s="1" t="s">
        <v>92</v>
      </c>
    </row>
    <row r="4722" spans="1:9" x14ac:dyDescent="0.35">
      <c r="A4722" t="s">
        <v>14186</v>
      </c>
      <c r="B4722" s="1" t="s">
        <v>14187</v>
      </c>
      <c r="C4722" s="2">
        <v>45833.596724536997</v>
      </c>
      <c r="D4722" s="1" t="s">
        <v>11</v>
      </c>
      <c r="E4722" s="1" t="s">
        <v>14188</v>
      </c>
      <c r="F4722" s="2">
        <v>45810.456504629597</v>
      </c>
      <c r="G4722" s="2">
        <v>45833.596724536997</v>
      </c>
      <c r="H4722" s="1" t="s">
        <v>92</v>
      </c>
      <c r="I4722" s="1" t="s">
        <v>93</v>
      </c>
    </row>
    <row r="4723" spans="1:9" x14ac:dyDescent="0.35">
      <c r="A4723" t="s">
        <v>14189</v>
      </c>
      <c r="B4723" s="1" t="s">
        <v>14190</v>
      </c>
      <c r="C4723" s="2">
        <v>45834.579375000001</v>
      </c>
      <c r="D4723" s="1" t="s">
        <v>11</v>
      </c>
      <c r="E4723" s="1" t="s">
        <v>14191</v>
      </c>
      <c r="F4723" s="2">
        <v>45810.439837963</v>
      </c>
      <c r="G4723" s="2">
        <v>45834.579375000001</v>
      </c>
      <c r="H4723" s="1" t="s">
        <v>92</v>
      </c>
      <c r="I4723" s="1" t="s">
        <v>92</v>
      </c>
    </row>
    <row r="4724" spans="1:9" x14ac:dyDescent="0.35">
      <c r="A4724" t="s">
        <v>14192</v>
      </c>
      <c r="B4724" s="1" t="s">
        <v>14193</v>
      </c>
      <c r="C4724" s="2">
        <v>45842.684074074103</v>
      </c>
      <c r="D4724" s="1" t="s">
        <v>11</v>
      </c>
      <c r="E4724" s="1" t="s">
        <v>14194</v>
      </c>
      <c r="F4724" s="2">
        <v>45810.015543981499</v>
      </c>
      <c r="G4724" s="2">
        <v>45842.684074074103</v>
      </c>
      <c r="H4724" s="1" t="s">
        <v>92</v>
      </c>
      <c r="I4724" s="1" t="s">
        <v>92</v>
      </c>
    </row>
    <row r="4725" spans="1:9" x14ac:dyDescent="0.35">
      <c r="A4725" t="s">
        <v>14195</v>
      </c>
      <c r="B4725" s="1" t="s">
        <v>14196</v>
      </c>
      <c r="C4725" s="2">
        <v>45915.505856481497</v>
      </c>
      <c r="D4725" s="1" t="s">
        <v>11</v>
      </c>
      <c r="E4725" s="1" t="s">
        <v>14197</v>
      </c>
      <c r="F4725" s="2">
        <v>45809.828726851898</v>
      </c>
      <c r="G4725" s="2">
        <v>45915.505856481497</v>
      </c>
      <c r="H4725" s="1" t="s">
        <v>92</v>
      </c>
      <c r="I4725" s="1" t="s">
        <v>92</v>
      </c>
    </row>
    <row r="4726" spans="1:9" x14ac:dyDescent="0.35">
      <c r="A4726" t="s">
        <v>14198</v>
      </c>
      <c r="B4726" s="1" t="s">
        <v>14199</v>
      </c>
      <c r="C4726" s="2">
        <v>45832.664571759298</v>
      </c>
      <c r="D4726" s="1" t="s">
        <v>11</v>
      </c>
      <c r="E4726" s="1" t="s">
        <v>14200</v>
      </c>
      <c r="F4726" s="2">
        <v>45809.360671296301</v>
      </c>
      <c r="G4726" s="2">
        <v>45832.664571759298</v>
      </c>
      <c r="H4726" s="1" t="s">
        <v>92</v>
      </c>
      <c r="I4726" s="1" t="s">
        <v>93</v>
      </c>
    </row>
  </sheetData>
  <dataValidations count="5">
    <dataValidation type="date" operator="greaterThanOrEqual" allowBlank="1" showInputMessage="1" showErrorMessage="1" errorTitle="Data Inválida" error="(Não Modificar) Modificado Em tem de estar no formato de data e hora correto." promptTitle="Data e hora" prompt=" " sqref="C2:C1048576" xr:uid="{00000000-0002-0000-0000-000000000000}">
      <formula1>1</formula1>
    </dataValidation>
    <dataValidation type="textLength" operator="lessThanOrEqual" allowBlank="1" showInputMessage="1" showErrorMessage="1" errorTitle="Comprimento Excedido" error="Este valor tem de ser menor ou igual a 200 carateres de comprimento." promptTitle="Texto" prompt="Comprimento Máximo: 200 carateres." sqref="D2:D1048576" xr:uid="{00000000-0002-0000-0000-000001000000}">
      <formula1>200</formula1>
    </dataValidation>
    <dataValidation type="textLength" operator="lessThanOrEqual" allowBlank="1" showInputMessage="1" showErrorMessage="1" errorTitle="Comprimento Excedido" error="Este valor tem de ser menor ou igual a 100 carateres de comprimento." promptTitle="Texto" prompt="Comprimento Máximo: 100 carateres." sqref="E2:E1048576" xr:uid="{00000000-0002-0000-0000-000002000000}">
      <formula1>100</formula1>
    </dataValidation>
    <dataValidation type="date" operator="greaterThanOrEqual" allowBlank="1" showInputMessage="1" showErrorMessage="1" errorTitle="Data Inválida" error="Criado Em tem de estar no formato de data e hora correto." promptTitle="Data e hora" prompt=" " sqref="F2:F1048576" xr:uid="{00000000-0002-0000-0000-000003000000}">
      <formula1>1</formula1>
    </dataValidation>
    <dataValidation type="date" operator="greaterThanOrEqual" allowBlank="1" showInputMessage="1" showErrorMessage="1" errorTitle="Data Inválida" error="Modificado Em tem de estar no formato de data e hora correto." promptTitle="Data e hora" prompt=" " sqref="G2:G1048576" xr:uid="{00000000-0002-0000-0000-000004000000}">
      <formula1>1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errorTitle="Valor de Lista" error="Estado tem de ser selecionado na lista pendente." promptTitle="Conjunto de opções (necessário)" prompt="Selecione um valor na lista pendente." xr:uid="{00000000-0002-0000-0000-000005000000}">
          <x14:formula1>
            <xm:f>hiddenSheet!$A$2:$C$2</xm:f>
          </x14:formula1>
          <xm:sqref>H2:H1048576</xm:sqref>
        </x14:dataValidation>
        <x14:dataValidation type="list" allowBlank="1" showInputMessage="1" showErrorMessage="1" errorTitle="Valor de Lista" error="Razão do Estado tem de ser selecionado na lista pendente." promptTitle="Conjunto de opções" prompt="Selecione um valor na lista pendente." xr:uid="{00000000-0002-0000-0000-000006000000}">
          <x14:formula1>
            <xm:f>hiddenSheet!$A$3:$V$3</xm:f>
          </x14:formula1>
          <xm:sqref>I2:I1048576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V3"/>
  <sheetViews>
    <sheetView workbookViewId="0"/>
  </sheetViews>
  <sheetFormatPr defaultRowHeight="14.5" x14ac:dyDescent="0.35"/>
  <sheetData>
    <row r="1" spans="1:22" x14ac:dyDescent="0.35">
      <c r="A1" t="s">
        <v>14201</v>
      </c>
    </row>
    <row r="2" spans="1:22" x14ac:dyDescent="0.35">
      <c r="A2" t="s">
        <v>13</v>
      </c>
      <c r="B2" t="s">
        <v>92</v>
      </c>
      <c r="C2" t="s">
        <v>399</v>
      </c>
    </row>
    <row r="3" spans="1:22" x14ac:dyDescent="0.35">
      <c r="A3" t="s">
        <v>92</v>
      </c>
      <c r="B3" t="s">
        <v>93</v>
      </c>
      <c r="C3" t="s">
        <v>399</v>
      </c>
      <c r="D3" t="s">
        <v>14202</v>
      </c>
      <c r="E3" t="s">
        <v>109</v>
      </c>
      <c r="F3" t="s">
        <v>14</v>
      </c>
      <c r="G3" t="s">
        <v>52</v>
      </c>
      <c r="H3" t="s">
        <v>24</v>
      </c>
      <c r="I3" t="s">
        <v>14203</v>
      </c>
      <c r="J3" t="s">
        <v>921</v>
      </c>
      <c r="K3" t="s">
        <v>14204</v>
      </c>
      <c r="L3" t="s">
        <v>113</v>
      </c>
      <c r="M3" t="s">
        <v>1627</v>
      </c>
      <c r="N3" t="s">
        <v>14205</v>
      </c>
      <c r="O3" t="s">
        <v>5171</v>
      </c>
      <c r="P3" t="s">
        <v>749</v>
      </c>
      <c r="Q3" t="s">
        <v>14206</v>
      </c>
      <c r="R3" t="s">
        <v>14207</v>
      </c>
      <c r="S3" t="s">
        <v>673</v>
      </c>
      <c r="T3" t="s">
        <v>11404</v>
      </c>
      <c r="U3" t="s">
        <v>14208</v>
      </c>
      <c r="V3" t="s">
        <v>6984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Vista Localização Avançada 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Susana Costa (SG/DRMP)</dc:creator>
  <cp:lastModifiedBy>Cristina Mendes (SG/DRMP)</cp:lastModifiedBy>
  <dcterms:created xsi:type="dcterms:W3CDTF">2026-07-02T10:48:46Z</dcterms:created>
  <dcterms:modified xsi:type="dcterms:W3CDTF">2026-07-06T11:18:42Z</dcterms:modified>
</cp:coreProperties>
</file>