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IOiM Identyfikacja Zmiennych\"/>
    </mc:Choice>
  </mc:AlternateContent>
  <xr:revisionPtr revIDLastSave="0" documentId="13_ncr:1_{93E49FDD-E3E2-490B-B8EB-97F805B446BE}" xr6:coauthVersionLast="46" xr6:coauthVersionMax="46" xr10:uidLastSave="{00000000-0000-0000-0000-000000000000}"/>
  <bookViews>
    <workbookView xWindow="-28920" yWindow="-120" windowWidth="29040" windowHeight="15990" activeTab="1" xr2:uid="{00000000-000D-0000-FFFF-FFFF00000000}"/>
  </bookViews>
  <sheets>
    <sheet name="Zmiennosc funkcji celu" sheetId="1" r:id="rId1"/>
    <sheet name="Wartosci_parametrow i funkcji c" sheetId="2" r:id="rId2"/>
  </sheets>
  <calcPr calcId="0"/>
</workbook>
</file>

<file path=xl/sharedStrings.xml><?xml version="1.0" encoding="utf-8"?>
<sst xmlns="http://schemas.openxmlformats.org/spreadsheetml/2006/main" count="2" uniqueCount="2">
  <si>
    <t>Wartosc funkcji celu</t>
  </si>
  <si>
    <t>Wartosci parametrow rownania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</si>
</sst>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Zmienność funkcji celu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'Zmiennosc funkcji celu'!$A$1:$A$100</c:f>
              <c:numCache>
                <c:formatCode>General</c:formatCode>
                <c:ptCount val="100"/>
                <c:pt idx="0">
                  <c:v>1808.2995304620408</c:v>
                </c:pt>
                <c:pt idx="1">
                  <c:v>1401.0575009252261</c:v>
                </c:pt>
                <c:pt idx="2">
                  <c:v>1011.3153827731851</c:v>
                </c:pt>
                <c:pt idx="3">
                  <c:v>949.64961290039741</c:v>
                </c:pt>
                <c:pt idx="4">
                  <c:v>949.64961290039741</c:v>
                </c:pt>
                <c:pt idx="5">
                  <c:v>858.40876982827353</c:v>
                </c:pt>
                <c:pt idx="6">
                  <c:v>612.77078743390098</c:v>
                </c:pt>
                <c:pt idx="7">
                  <c:v>612.77078743390098</c:v>
                </c:pt>
                <c:pt idx="8">
                  <c:v>612.77078743390098</c:v>
                </c:pt>
                <c:pt idx="9">
                  <c:v>612.77078743390098</c:v>
                </c:pt>
                <c:pt idx="10">
                  <c:v>612.77078743390098</c:v>
                </c:pt>
                <c:pt idx="11">
                  <c:v>612.77078743390098</c:v>
                </c:pt>
                <c:pt idx="12">
                  <c:v>612.77078743390098</c:v>
                </c:pt>
                <c:pt idx="13">
                  <c:v>609.79729130286285</c:v>
                </c:pt>
                <c:pt idx="14">
                  <c:v>609.79729130286285</c:v>
                </c:pt>
                <c:pt idx="15">
                  <c:v>609.79729130286285</c:v>
                </c:pt>
                <c:pt idx="16">
                  <c:v>585.28944613772455</c:v>
                </c:pt>
                <c:pt idx="17">
                  <c:v>584.74103084197463</c:v>
                </c:pt>
                <c:pt idx="18">
                  <c:v>584.74103084197463</c:v>
                </c:pt>
                <c:pt idx="19">
                  <c:v>570.51149843841415</c:v>
                </c:pt>
                <c:pt idx="20">
                  <c:v>568.09136329821808</c:v>
                </c:pt>
                <c:pt idx="21">
                  <c:v>563.68578377228914</c:v>
                </c:pt>
                <c:pt idx="22">
                  <c:v>546.06931835462899</c:v>
                </c:pt>
                <c:pt idx="23">
                  <c:v>387.57899106657857</c:v>
                </c:pt>
                <c:pt idx="24">
                  <c:v>366.80700409863812</c:v>
                </c:pt>
                <c:pt idx="25">
                  <c:v>364.67463683996687</c:v>
                </c:pt>
                <c:pt idx="26">
                  <c:v>361.4002021490748</c:v>
                </c:pt>
                <c:pt idx="27">
                  <c:v>356.32803407263305</c:v>
                </c:pt>
                <c:pt idx="28">
                  <c:v>346.09946595864744</c:v>
                </c:pt>
                <c:pt idx="29">
                  <c:v>336.45112080953493</c:v>
                </c:pt>
                <c:pt idx="30">
                  <c:v>334.06063278734769</c:v>
                </c:pt>
                <c:pt idx="31">
                  <c:v>333.49238227074443</c:v>
                </c:pt>
                <c:pt idx="32">
                  <c:v>333.49238227074443</c:v>
                </c:pt>
                <c:pt idx="33">
                  <c:v>333.49238227074443</c:v>
                </c:pt>
                <c:pt idx="34">
                  <c:v>332.44950687264787</c:v>
                </c:pt>
                <c:pt idx="35">
                  <c:v>332.38778300958268</c:v>
                </c:pt>
                <c:pt idx="36">
                  <c:v>332.38778300958268</c:v>
                </c:pt>
                <c:pt idx="37">
                  <c:v>331.76780261953411</c:v>
                </c:pt>
                <c:pt idx="38">
                  <c:v>330.99111151019906</c:v>
                </c:pt>
                <c:pt idx="39">
                  <c:v>330.54752580962099</c:v>
                </c:pt>
                <c:pt idx="40">
                  <c:v>330.54752580962099</c:v>
                </c:pt>
                <c:pt idx="41">
                  <c:v>330.49002917606583</c:v>
                </c:pt>
                <c:pt idx="42">
                  <c:v>330.48499954111924</c:v>
                </c:pt>
                <c:pt idx="43">
                  <c:v>330.40340597912814</c:v>
                </c:pt>
                <c:pt idx="44">
                  <c:v>330.40340597912814</c:v>
                </c:pt>
                <c:pt idx="45">
                  <c:v>330.36194007401332</c:v>
                </c:pt>
                <c:pt idx="46">
                  <c:v>330.35258501277553</c:v>
                </c:pt>
                <c:pt idx="47">
                  <c:v>330.34529163904733</c:v>
                </c:pt>
                <c:pt idx="48">
                  <c:v>330.34529163904733</c:v>
                </c:pt>
                <c:pt idx="49">
                  <c:v>330.32033269656495</c:v>
                </c:pt>
                <c:pt idx="50">
                  <c:v>330.30060730321452</c:v>
                </c:pt>
                <c:pt idx="51">
                  <c:v>330.29982935273898</c:v>
                </c:pt>
                <c:pt idx="52">
                  <c:v>330.29982935273898</c:v>
                </c:pt>
                <c:pt idx="53">
                  <c:v>330.29725637198851</c:v>
                </c:pt>
                <c:pt idx="54">
                  <c:v>330.29725637198851</c:v>
                </c:pt>
                <c:pt idx="55">
                  <c:v>330.29725637198851</c:v>
                </c:pt>
                <c:pt idx="56">
                  <c:v>330.29059692956469</c:v>
                </c:pt>
                <c:pt idx="57">
                  <c:v>330.27923358774206</c:v>
                </c:pt>
                <c:pt idx="58">
                  <c:v>330.21667805982077</c:v>
                </c:pt>
                <c:pt idx="59">
                  <c:v>330.20664812784918</c:v>
                </c:pt>
                <c:pt idx="60">
                  <c:v>329.856380392017</c:v>
                </c:pt>
                <c:pt idx="61">
                  <c:v>329.23282336782745</c:v>
                </c:pt>
                <c:pt idx="62">
                  <c:v>328.1098279787447</c:v>
                </c:pt>
                <c:pt idx="63">
                  <c:v>327.84942690820526</c:v>
                </c:pt>
                <c:pt idx="64">
                  <c:v>327.58068881428494</c:v>
                </c:pt>
                <c:pt idx="65">
                  <c:v>327.47308047253205</c:v>
                </c:pt>
                <c:pt idx="66">
                  <c:v>327.46984514444603</c:v>
                </c:pt>
                <c:pt idx="67">
                  <c:v>327.45491982378599</c:v>
                </c:pt>
                <c:pt idx="68">
                  <c:v>327.3968021903766</c:v>
                </c:pt>
                <c:pt idx="69">
                  <c:v>325.91131617417284</c:v>
                </c:pt>
                <c:pt idx="70">
                  <c:v>325.48984328892675</c:v>
                </c:pt>
                <c:pt idx="71">
                  <c:v>325.12355525625071</c:v>
                </c:pt>
                <c:pt idx="72">
                  <c:v>324.96052936887463</c:v>
                </c:pt>
                <c:pt idx="73">
                  <c:v>324.95232352634798</c:v>
                </c:pt>
                <c:pt idx="74">
                  <c:v>324.94899543195174</c:v>
                </c:pt>
                <c:pt idx="75">
                  <c:v>324.94899543195174</c:v>
                </c:pt>
                <c:pt idx="76">
                  <c:v>324.92851711521712</c:v>
                </c:pt>
                <c:pt idx="77">
                  <c:v>324.92851711521712</c:v>
                </c:pt>
                <c:pt idx="78">
                  <c:v>324.92561395399355</c:v>
                </c:pt>
                <c:pt idx="79">
                  <c:v>324.92345148646336</c:v>
                </c:pt>
                <c:pt idx="80">
                  <c:v>324.92345148646336</c:v>
                </c:pt>
                <c:pt idx="81">
                  <c:v>324.92241163105518</c:v>
                </c:pt>
                <c:pt idx="82">
                  <c:v>324.91886394300531</c:v>
                </c:pt>
                <c:pt idx="83">
                  <c:v>324.91857215360653</c:v>
                </c:pt>
                <c:pt idx="84">
                  <c:v>324.91851567165344</c:v>
                </c:pt>
                <c:pt idx="85">
                  <c:v>324.91851567165344</c:v>
                </c:pt>
                <c:pt idx="86">
                  <c:v>324.91813076336786</c:v>
                </c:pt>
                <c:pt idx="87">
                  <c:v>324.9167526726535</c:v>
                </c:pt>
                <c:pt idx="88">
                  <c:v>324.91601211937677</c:v>
                </c:pt>
                <c:pt idx="89">
                  <c:v>324.91601211937677</c:v>
                </c:pt>
                <c:pt idx="90">
                  <c:v>324.91601211937677</c:v>
                </c:pt>
                <c:pt idx="91">
                  <c:v>324.9153558377908</c:v>
                </c:pt>
                <c:pt idx="92">
                  <c:v>324.91512651307175</c:v>
                </c:pt>
                <c:pt idx="93">
                  <c:v>324.91511948345567</c:v>
                </c:pt>
                <c:pt idx="94">
                  <c:v>324.91511948345567</c:v>
                </c:pt>
                <c:pt idx="95">
                  <c:v>324.91509822990986</c:v>
                </c:pt>
                <c:pt idx="96">
                  <c:v>324.91501672829065</c:v>
                </c:pt>
                <c:pt idx="97">
                  <c:v>324.91500618996463</c:v>
                </c:pt>
                <c:pt idx="98">
                  <c:v>324.91497600209743</c:v>
                </c:pt>
                <c:pt idx="99">
                  <c:v>324.91490725299116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8-44D6-AF58-61BBAB366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435320"/>
        <c:axId val="483434992"/>
      </c:lineChart>
      <c:catAx>
        <c:axId val="48343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3434992"/>
        <c:crosses val="autoZero"/>
        <c:auto val="1"/>
        <c:lblAlgn val="ctr"/>
        <c:lblOffset val="100"/>
        <c:noMultiLvlLbl val="0"/>
      </c:catAx>
      <c:valAx>
        <c:axId val="4834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343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67</xdr:row>
      <xdr:rowOff>57150</xdr:rowOff>
    </xdr:from>
    <xdr:to>
      <xdr:col>18</xdr:col>
      <xdr:colOff>228600</xdr:colOff>
      <xdr:row>88</xdr:row>
      <xdr:rowOff>6667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6B3E266-AEFA-46C7-AC64-8A874FD3C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opLeftCell="A64" workbookViewId="0">
      <selection activeCell="E74" sqref="E74"/>
    </sheetView>
  </sheetViews>
  <sheetFormatPr defaultRowHeight="14.4" x14ac:dyDescent="0.3"/>
  <sheetData>
    <row r="1" spans="1:1" x14ac:dyDescent="0.3">
      <c r="A1">
        <v>1808.2995304620408</v>
      </c>
    </row>
    <row r="2" spans="1:1" x14ac:dyDescent="0.3">
      <c r="A2">
        <v>1401.0575009252261</v>
      </c>
    </row>
    <row r="3" spans="1:1" x14ac:dyDescent="0.3">
      <c r="A3">
        <v>1011.3153827731851</v>
      </c>
    </row>
    <row r="4" spans="1:1" x14ac:dyDescent="0.3">
      <c r="A4">
        <v>949.64961290039741</v>
      </c>
    </row>
    <row r="5" spans="1:1" x14ac:dyDescent="0.3">
      <c r="A5">
        <v>949.64961290039741</v>
      </c>
    </row>
    <row r="6" spans="1:1" x14ac:dyDescent="0.3">
      <c r="A6">
        <v>858.40876982827353</v>
      </c>
    </row>
    <row r="7" spans="1:1" x14ac:dyDescent="0.3">
      <c r="A7">
        <v>612.77078743390098</v>
      </c>
    </row>
    <row r="8" spans="1:1" x14ac:dyDescent="0.3">
      <c r="A8">
        <v>612.77078743390098</v>
      </c>
    </row>
    <row r="9" spans="1:1" x14ac:dyDescent="0.3">
      <c r="A9">
        <v>612.77078743390098</v>
      </c>
    </row>
    <row r="10" spans="1:1" x14ac:dyDescent="0.3">
      <c r="A10">
        <v>612.77078743390098</v>
      </c>
    </row>
    <row r="11" spans="1:1" x14ac:dyDescent="0.3">
      <c r="A11">
        <v>612.77078743390098</v>
      </c>
    </row>
    <row r="12" spans="1:1" x14ac:dyDescent="0.3">
      <c r="A12">
        <v>612.77078743390098</v>
      </c>
    </row>
    <row r="13" spans="1:1" x14ac:dyDescent="0.3">
      <c r="A13">
        <v>612.77078743390098</v>
      </c>
    </row>
    <row r="14" spans="1:1" x14ac:dyDescent="0.3">
      <c r="A14">
        <v>609.79729130286285</v>
      </c>
    </row>
    <row r="15" spans="1:1" x14ac:dyDescent="0.3">
      <c r="A15">
        <v>609.79729130286285</v>
      </c>
    </row>
    <row r="16" spans="1:1" x14ac:dyDescent="0.3">
      <c r="A16">
        <v>609.79729130286285</v>
      </c>
    </row>
    <row r="17" spans="1:1" x14ac:dyDescent="0.3">
      <c r="A17">
        <v>585.28944613772455</v>
      </c>
    </row>
    <row r="18" spans="1:1" x14ac:dyDescent="0.3">
      <c r="A18">
        <v>584.74103084197463</v>
      </c>
    </row>
    <row r="19" spans="1:1" x14ac:dyDescent="0.3">
      <c r="A19">
        <v>584.74103084197463</v>
      </c>
    </row>
    <row r="20" spans="1:1" x14ac:dyDescent="0.3">
      <c r="A20">
        <v>570.51149843841415</v>
      </c>
    </row>
    <row r="21" spans="1:1" x14ac:dyDescent="0.3">
      <c r="A21">
        <v>568.09136329821808</v>
      </c>
    </row>
    <row r="22" spans="1:1" x14ac:dyDescent="0.3">
      <c r="A22">
        <v>563.68578377228914</v>
      </c>
    </row>
    <row r="23" spans="1:1" x14ac:dyDescent="0.3">
      <c r="A23">
        <v>546.06931835462899</v>
      </c>
    </row>
    <row r="24" spans="1:1" x14ac:dyDescent="0.3">
      <c r="A24">
        <v>387.57899106657857</v>
      </c>
    </row>
    <row r="25" spans="1:1" x14ac:dyDescent="0.3">
      <c r="A25">
        <v>366.80700409863812</v>
      </c>
    </row>
    <row r="26" spans="1:1" x14ac:dyDescent="0.3">
      <c r="A26">
        <v>364.67463683996687</v>
      </c>
    </row>
    <row r="27" spans="1:1" x14ac:dyDescent="0.3">
      <c r="A27">
        <v>361.4002021490748</v>
      </c>
    </row>
    <row r="28" spans="1:1" x14ac:dyDescent="0.3">
      <c r="A28">
        <v>356.32803407263305</v>
      </c>
    </row>
    <row r="29" spans="1:1" x14ac:dyDescent="0.3">
      <c r="A29">
        <v>346.09946595864744</v>
      </c>
    </row>
    <row r="30" spans="1:1" x14ac:dyDescent="0.3">
      <c r="A30">
        <v>336.45112080953493</v>
      </c>
    </row>
    <row r="31" spans="1:1" x14ac:dyDescent="0.3">
      <c r="A31">
        <v>334.06063278734769</v>
      </c>
    </row>
    <row r="32" spans="1:1" x14ac:dyDescent="0.3">
      <c r="A32">
        <v>333.49238227074443</v>
      </c>
    </row>
    <row r="33" spans="1:1" x14ac:dyDescent="0.3">
      <c r="A33">
        <v>333.49238227074443</v>
      </c>
    </row>
    <row r="34" spans="1:1" x14ac:dyDescent="0.3">
      <c r="A34">
        <v>333.49238227074443</v>
      </c>
    </row>
    <row r="35" spans="1:1" x14ac:dyDescent="0.3">
      <c r="A35">
        <v>332.44950687264787</v>
      </c>
    </row>
    <row r="36" spans="1:1" x14ac:dyDescent="0.3">
      <c r="A36">
        <v>332.38778300958268</v>
      </c>
    </row>
    <row r="37" spans="1:1" x14ac:dyDescent="0.3">
      <c r="A37">
        <v>332.38778300958268</v>
      </c>
    </row>
    <row r="38" spans="1:1" x14ac:dyDescent="0.3">
      <c r="A38">
        <v>331.76780261953411</v>
      </c>
    </row>
    <row r="39" spans="1:1" x14ac:dyDescent="0.3">
      <c r="A39">
        <v>330.99111151019906</v>
      </c>
    </row>
    <row r="40" spans="1:1" x14ac:dyDescent="0.3">
      <c r="A40">
        <v>330.54752580962099</v>
      </c>
    </row>
    <row r="41" spans="1:1" x14ac:dyDescent="0.3">
      <c r="A41">
        <v>330.54752580962099</v>
      </c>
    </row>
    <row r="42" spans="1:1" x14ac:dyDescent="0.3">
      <c r="A42">
        <v>330.49002917606583</v>
      </c>
    </row>
    <row r="43" spans="1:1" x14ac:dyDescent="0.3">
      <c r="A43">
        <v>330.48499954111924</v>
      </c>
    </row>
    <row r="44" spans="1:1" x14ac:dyDescent="0.3">
      <c r="A44">
        <v>330.40340597912814</v>
      </c>
    </row>
    <row r="45" spans="1:1" x14ac:dyDescent="0.3">
      <c r="A45">
        <v>330.40340597912814</v>
      </c>
    </row>
    <row r="46" spans="1:1" x14ac:dyDescent="0.3">
      <c r="A46">
        <v>330.36194007401332</v>
      </c>
    </row>
    <row r="47" spans="1:1" x14ac:dyDescent="0.3">
      <c r="A47">
        <v>330.35258501277553</v>
      </c>
    </row>
    <row r="48" spans="1:1" x14ac:dyDescent="0.3">
      <c r="A48">
        <v>330.34529163904733</v>
      </c>
    </row>
    <row r="49" spans="1:1" x14ac:dyDescent="0.3">
      <c r="A49">
        <v>330.34529163904733</v>
      </c>
    </row>
    <row r="50" spans="1:1" x14ac:dyDescent="0.3">
      <c r="A50">
        <v>330.32033269656495</v>
      </c>
    </row>
    <row r="51" spans="1:1" x14ac:dyDescent="0.3">
      <c r="A51">
        <v>330.30060730321452</v>
      </c>
    </row>
    <row r="52" spans="1:1" x14ac:dyDescent="0.3">
      <c r="A52">
        <v>330.29982935273898</v>
      </c>
    </row>
    <row r="53" spans="1:1" x14ac:dyDescent="0.3">
      <c r="A53">
        <v>330.29982935273898</v>
      </c>
    </row>
    <row r="54" spans="1:1" x14ac:dyDescent="0.3">
      <c r="A54">
        <v>330.29725637198851</v>
      </c>
    </row>
    <row r="55" spans="1:1" x14ac:dyDescent="0.3">
      <c r="A55">
        <v>330.29725637198851</v>
      </c>
    </row>
    <row r="56" spans="1:1" x14ac:dyDescent="0.3">
      <c r="A56">
        <v>330.29725637198851</v>
      </c>
    </row>
    <row r="57" spans="1:1" x14ac:dyDescent="0.3">
      <c r="A57">
        <v>330.29059692956469</v>
      </c>
    </row>
    <row r="58" spans="1:1" x14ac:dyDescent="0.3">
      <c r="A58">
        <v>330.27923358774206</v>
      </c>
    </row>
    <row r="59" spans="1:1" x14ac:dyDescent="0.3">
      <c r="A59">
        <v>330.21667805982077</v>
      </c>
    </row>
    <row r="60" spans="1:1" x14ac:dyDescent="0.3">
      <c r="A60">
        <v>330.20664812784918</v>
      </c>
    </row>
    <row r="61" spans="1:1" x14ac:dyDescent="0.3">
      <c r="A61">
        <v>329.856380392017</v>
      </c>
    </row>
    <row r="62" spans="1:1" x14ac:dyDescent="0.3">
      <c r="A62">
        <v>329.23282336782745</v>
      </c>
    </row>
    <row r="63" spans="1:1" x14ac:dyDescent="0.3">
      <c r="A63">
        <v>328.1098279787447</v>
      </c>
    </row>
    <row r="64" spans="1:1" x14ac:dyDescent="0.3">
      <c r="A64">
        <v>327.84942690820526</v>
      </c>
    </row>
    <row r="65" spans="1:1" x14ac:dyDescent="0.3">
      <c r="A65">
        <v>327.58068881428494</v>
      </c>
    </row>
    <row r="66" spans="1:1" x14ac:dyDescent="0.3">
      <c r="A66">
        <v>327.47308047253205</v>
      </c>
    </row>
    <row r="67" spans="1:1" x14ac:dyDescent="0.3">
      <c r="A67">
        <v>327.46984514444603</v>
      </c>
    </row>
    <row r="68" spans="1:1" x14ac:dyDescent="0.3">
      <c r="A68">
        <v>327.45491982378599</v>
      </c>
    </row>
    <row r="69" spans="1:1" x14ac:dyDescent="0.3">
      <c r="A69">
        <v>327.3968021903766</v>
      </c>
    </row>
    <row r="70" spans="1:1" x14ac:dyDescent="0.3">
      <c r="A70">
        <v>325.91131617417284</v>
      </c>
    </row>
    <row r="71" spans="1:1" x14ac:dyDescent="0.3">
      <c r="A71">
        <v>325.48984328892675</v>
      </c>
    </row>
    <row r="72" spans="1:1" x14ac:dyDescent="0.3">
      <c r="A72">
        <v>325.12355525625071</v>
      </c>
    </row>
    <row r="73" spans="1:1" x14ac:dyDescent="0.3">
      <c r="A73">
        <v>324.96052936887463</v>
      </c>
    </row>
    <row r="74" spans="1:1" x14ac:dyDescent="0.3">
      <c r="A74">
        <v>324.95232352634798</v>
      </c>
    </row>
    <row r="75" spans="1:1" x14ac:dyDescent="0.3">
      <c r="A75">
        <v>324.94899543195174</v>
      </c>
    </row>
    <row r="76" spans="1:1" x14ac:dyDescent="0.3">
      <c r="A76">
        <v>324.94899543195174</v>
      </c>
    </row>
    <row r="77" spans="1:1" x14ac:dyDescent="0.3">
      <c r="A77">
        <v>324.92851711521712</v>
      </c>
    </row>
    <row r="78" spans="1:1" x14ac:dyDescent="0.3">
      <c r="A78">
        <v>324.92851711521712</v>
      </c>
    </row>
    <row r="79" spans="1:1" x14ac:dyDescent="0.3">
      <c r="A79">
        <v>324.92561395399355</v>
      </c>
    </row>
    <row r="80" spans="1:1" x14ac:dyDescent="0.3">
      <c r="A80">
        <v>324.92345148646336</v>
      </c>
    </row>
    <row r="81" spans="1:1" x14ac:dyDescent="0.3">
      <c r="A81">
        <v>324.92345148646336</v>
      </c>
    </row>
    <row r="82" spans="1:1" x14ac:dyDescent="0.3">
      <c r="A82">
        <v>324.92241163105518</v>
      </c>
    </row>
    <row r="83" spans="1:1" x14ac:dyDescent="0.3">
      <c r="A83">
        <v>324.91886394300531</v>
      </c>
    </row>
    <row r="84" spans="1:1" x14ac:dyDescent="0.3">
      <c r="A84">
        <v>324.91857215360653</v>
      </c>
    </row>
    <row r="85" spans="1:1" x14ac:dyDescent="0.3">
      <c r="A85">
        <v>324.91851567165344</v>
      </c>
    </row>
    <row r="86" spans="1:1" x14ac:dyDescent="0.3">
      <c r="A86">
        <v>324.91851567165344</v>
      </c>
    </row>
    <row r="87" spans="1:1" x14ac:dyDescent="0.3">
      <c r="A87">
        <v>324.91813076336786</v>
      </c>
    </row>
    <row r="88" spans="1:1" x14ac:dyDescent="0.3">
      <c r="A88">
        <v>324.9167526726535</v>
      </c>
    </row>
    <row r="89" spans="1:1" x14ac:dyDescent="0.3">
      <c r="A89">
        <v>324.91601211937677</v>
      </c>
    </row>
    <row r="90" spans="1:1" x14ac:dyDescent="0.3">
      <c r="A90">
        <v>324.91601211937677</v>
      </c>
    </row>
    <row r="91" spans="1:1" x14ac:dyDescent="0.3">
      <c r="A91">
        <v>324.91601211937677</v>
      </c>
    </row>
    <row r="92" spans="1:1" x14ac:dyDescent="0.3">
      <c r="A92">
        <v>324.9153558377908</v>
      </c>
    </row>
    <row r="93" spans="1:1" x14ac:dyDescent="0.3">
      <c r="A93">
        <v>324.91512651307175</v>
      </c>
    </row>
    <row r="94" spans="1:1" x14ac:dyDescent="0.3">
      <c r="A94">
        <v>324.91511948345567</v>
      </c>
    </row>
    <row r="95" spans="1:1" x14ac:dyDescent="0.3">
      <c r="A95">
        <v>324.91511948345567</v>
      </c>
    </row>
    <row r="96" spans="1:1" x14ac:dyDescent="0.3">
      <c r="A96">
        <v>324.91509822990986</v>
      </c>
    </row>
    <row r="97" spans="1:1" x14ac:dyDescent="0.3">
      <c r="A97">
        <v>324.91501672829065</v>
      </c>
    </row>
    <row r="98" spans="1:1" x14ac:dyDescent="0.3">
      <c r="A98">
        <v>324.91500618996463</v>
      </c>
    </row>
    <row r="99" spans="1:1" x14ac:dyDescent="0.3">
      <c r="A99">
        <v>324.91497600209743</v>
      </c>
    </row>
    <row r="100" spans="1:1" x14ac:dyDescent="0.3">
      <c r="A100">
        <v>324.91490725299116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tabSelected="1"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324.91490725299116</v>
      </c>
      <c r="B2">
        <v>150.94418885345118</v>
      </c>
    </row>
    <row r="3" spans="1:2" x14ac:dyDescent="0.3">
      <c r="B3">
        <v>0.20504949948204368</v>
      </c>
    </row>
    <row r="4" spans="1:2" x14ac:dyDescent="0.3">
      <c r="B4">
        <v>0.12431459769204564</v>
      </c>
    </row>
    <row r="5" spans="1:2" x14ac:dyDescent="0.3">
      <c r="B5">
        <v>5732.4077501748434</v>
      </c>
    </row>
    <row r="6" spans="1:2" x14ac:dyDescent="0.3">
      <c r="B6">
        <v>0.41178960119821478</v>
      </c>
    </row>
    <row r="7" spans="1:2" x14ac:dyDescent="0.3">
      <c r="B7">
        <v>2614.2119020628757</v>
      </c>
    </row>
    <row r="8" spans="1:2" x14ac:dyDescent="0.3">
      <c r="B8">
        <v>0.53858164432974287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Zmiennosc funkcji celu</vt:lpstr>
      <vt:lpstr>Wartosci_parametrow i funkcji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Witold Kęsek</cp:lastModifiedBy>
  <dcterms:created xsi:type="dcterms:W3CDTF">2021-04-26T20:56:53Z</dcterms:created>
  <dcterms:modified xsi:type="dcterms:W3CDTF">2021-04-26T21:00:35Z</dcterms:modified>
</cp:coreProperties>
</file>