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tory Map" sheetId="1" r:id="rId4"/>
    <sheet state="visible" name="👥 Personas" sheetId="2" r:id="rId5"/>
  </sheets>
  <definedNames/>
  <calcPr/>
</workbook>
</file>

<file path=xl/sharedStrings.xml><?xml version="1.0" encoding="utf-8"?>
<sst xmlns="http://schemas.openxmlformats.org/spreadsheetml/2006/main" count="66" uniqueCount="66">
  <si>
    <t xml:space="preserve">                       Story Map Template by Avion.</t>
  </si>
  <si>
    <t>🗺 Story Map</t>
  </si>
  <si>
    <r>
      <rPr>
        <rFont val="Inter"/>
        <b/>
        <sz val="10.0"/>
      </rPr>
      <t xml:space="preserve">👥 </t>
    </r>
    <r>
      <rPr>
        <rFont val="Inter"/>
        <b/>
        <sz val="10.0"/>
      </rPr>
      <t>View Personas</t>
    </r>
  </si>
  <si>
    <t>User Onboarding</t>
  </si>
  <si>
    <t>Lobby &amp; Setup</t>
  </si>
  <si>
    <t>Game-Initialisation</t>
  </si>
  <si>
    <t>In-Game</t>
  </si>
  <si>
    <t>Post-Game</t>
  </si>
  <si>
    <t>Welcome Screen</t>
  </si>
  <si>
    <t>Account Selection</t>
  </si>
  <si>
    <t>Creating a Lobby</t>
  </si>
  <si>
    <t>Joining a Lobby</t>
  </si>
  <si>
    <t>Lobby Management</t>
  </si>
  <si>
    <t>Input Prompt</t>
  </si>
  <si>
    <t>Countdowns</t>
  </si>
  <si>
    <t>Drawing</t>
  </si>
  <si>
    <t>Post Game Screen</t>
  </si>
  <si>
    <t>↓ Sprint 1</t>
  </si>
  <si>
    <t>Land onto a Welcome (Home) Screen.</t>
  </si>
  <si>
    <t>View Account Managment Screen with Login Options</t>
  </si>
  <si>
    <t>View a Lobby type layout screen.</t>
  </si>
  <si>
    <t>Enter/Paste the Lobby Code.</t>
  </si>
  <si>
    <t>See who is in the Lobby.</t>
  </si>
  <si>
    <t>View a drawing canvas.</t>
  </si>
  <si>
    <t>Select Lobby Name</t>
  </si>
  <si>
    <t>Option to start a game if minimum players have joined.</t>
  </si>
  <si>
    <t>Be able to draw on the canvas.</t>
  </si>
  <si>
    <t>Create an Account with a Username, Name and Password.</t>
  </si>
  <si>
    <t>Copy Lobby Code to Clipboard</t>
  </si>
  <si>
    <t>Login as a Registered Account.</t>
  </si>
  <si>
    <t>↓ Sprint 2</t>
  </si>
  <si>
    <t>Select a Guest Account Option for Login.</t>
  </si>
  <si>
    <t>Enter my own drawing prompt</t>
  </si>
  <si>
    <t>View a countdown initiating the game.</t>
  </si>
  <si>
    <t>View a tool selection box.</t>
  </si>
  <si>
    <t>Enter my name for my Guest Account.</t>
  </si>
  <si>
    <t>Be notified that a player is entering a Prompt if it is not my turn to enter a Prompt.</t>
  </si>
  <si>
    <t>View a countdown when drawing.</t>
  </si>
  <si>
    <t>Select a Drawing Pen</t>
  </si>
  <si>
    <t>Login as a Guest.</t>
  </si>
  <si>
    <t>Select an Eraser</t>
  </si>
  <si>
    <t>↓ Sprint 3</t>
  </si>
  <si>
    <t>Select a pre-listed prompt from a Random Set of prompts.</t>
  </si>
  <si>
    <t>View a countdown when prompting.</t>
  </si>
  <si>
    <t>Select a Pen Colour</t>
  </si>
  <si>
    <t>View all Drawings.</t>
  </si>
  <si>
    <t>View a countdown when guessing.</t>
  </si>
  <si>
    <t>Select a Pen Size</t>
  </si>
  <si>
    <t>View all Associated Prompts.</t>
  </si>
  <si>
    <t>Be notified that a player is drawing/entering a Prompt.</t>
  </si>
  <si>
    <t>Option to return to the Lobby screen for a New Game.</t>
  </si>
  <si>
    <t>Option to End Lobby Session and return to Home Screen.</t>
  </si>
  <si>
    <t>↓ Sprint 4</t>
  </si>
  <si>
    <t>Accept/Decline Cookies.</t>
  </si>
  <si>
    <t>When creating an account, safely assume that the information stored is securely stored.</t>
  </si>
  <si>
    <t>Secure a Lobby session by setting a Password.</t>
  </si>
  <si>
    <t>Enter a Lobby Password when joining if a Lobby if the Lobby requires one.</t>
  </si>
  <si>
    <t>Select a Shape Tool which allows for basic shapes (Square, Circle, Rectangle).</t>
  </si>
  <si>
    <t>Option to Export all Drawings and Prompts.</t>
  </si>
  <si>
    <t>Avatar</t>
  </si>
  <si>
    <t>Name</t>
  </si>
  <si>
    <t>Muaawiyah Dadabhay</t>
  </si>
  <si>
    <t>Muhammed Raees Dindar</t>
  </si>
  <si>
    <t>Taahir Kolia</t>
  </si>
  <si>
    <t>Irfaan Mia</t>
  </si>
  <si>
    <t>Avatar Thumbnail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</si>
</sst>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7.0"/>
      <color rgb="FF666666"/>
      <name val="Inter"/>
    </font>
    <font/>
    <font>
      <sz val="7.0"/>
      <color theme="1"/>
      <name val="Inter"/>
    </font>
    <font>
      <b/>
      <sz val="10.0"/>
      <color theme="1"/>
      <name val="Inter"/>
    </font>
    <font>
      <b/>
      <u/>
      <sz val="10.0"/>
      <color rgb="FF0000FF"/>
      <name val="Inter"/>
    </font>
    <font>
      <sz val="10.0"/>
      <color rgb="FF222222"/>
      <name val="Inter"/>
    </font>
    <font>
      <sz val="10.0"/>
      <color theme="1"/>
      <name val="Inter"/>
    </font>
    <font>
      <color theme="1"/>
      <name val="Arial"/>
      <scheme val="minor"/>
    </font>
    <font>
      <b/>
      <sz val="8.0"/>
      <color theme="1"/>
      <name val="Inter"/>
    </font>
    <font>
      <sz val="10.0"/>
      <color theme="1"/>
      <name val="Arial"/>
      <scheme val="minor"/>
    </font>
    <font>
      <b/>
      <sz val="8.0"/>
      <color rgb="FF222222"/>
      <name val="Inter"/>
    </font>
    <font>
      <color rgb="FF222222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</fills>
  <borders count="6">
    <border/>
    <border>
      <bottom style="dotted">
        <color rgb="FFD9D9D9"/>
      </bottom>
    </border>
    <border>
      <left style="thick">
        <color rgb="FFF3F3F3"/>
      </left>
      <bottom style="thick">
        <color rgb="FF8690B2"/>
      </bottom>
    </border>
    <border>
      <bottom style="thick">
        <color rgb="FF8690B2"/>
      </bottom>
    </border>
    <border>
      <right style="thick">
        <color rgb="FFFFFFFF"/>
      </right>
      <bottom style="thick">
        <color rgb="FF8690B2"/>
      </bottom>
    </border>
    <border>
      <left style="thick">
        <color rgb="FFFFFFFF"/>
      </left>
      <bottom style="thick">
        <color rgb="FF8690B2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0" fontId="2" numFmtId="0" xfId="0" applyBorder="1" applyFont="1"/>
    <xf borderId="1" fillId="2" fontId="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4" fillId="0" fontId="4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3" fontId="7" numFmtId="0" xfId="0" applyAlignment="1" applyFill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1"/>
    </xf>
    <xf borderId="0" fillId="4" fontId="11" numFmtId="0" xfId="0" applyAlignment="1" applyFill="1" applyFont="1">
      <alignment readingOrder="0" shrinkToFit="0" vertical="center" wrapText="1"/>
    </xf>
    <xf borderId="0" fillId="4" fontId="12" numFmtId="0" xfId="0" applyAlignment="1" applyFont="1">
      <alignment readingOrder="0" shrinkToFit="0" vertical="center" wrapText="1"/>
    </xf>
    <xf borderId="0" fillId="4" fontId="12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1"/>
    </xf>
  </cellXfs>
  <cellStyles count="1">
    <cellStyle xfId="0" name="Normal" builtinId="0"/>
  </cellStyles>
  <dxfs count="8">
    <dxf>
      <font>
        <color theme="1"/>
      </font>
      <fill>
        <patternFill patternType="solid">
          <fgColor rgb="FFF2EDFF"/>
          <bgColor rgb="FFF2EDFF"/>
        </patternFill>
      </fill>
      <border/>
    </dxf>
    <dxf>
      <font/>
      <fill>
        <patternFill patternType="solid">
          <fgColor rgb="FFFFEDF5"/>
          <bgColor rgb="FFFFEDF5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9F1FF"/>
          <bgColor rgb="FFE9F1FF"/>
        </patternFill>
      </fill>
      <border/>
    </dxf>
    <dxf>
      <font/>
      <fill>
        <patternFill patternType="solid">
          <fgColor rgb="FFFFF9E7"/>
          <bgColor rgb="FFFFF9E7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1171575</xdr:colOff>
      <xdr:row>5</xdr:row>
      <xdr:rowOff>352425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5</xdr:row>
      <xdr:rowOff>352425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6</xdr:row>
      <xdr:rowOff>371475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7</xdr:row>
      <xdr:rowOff>342900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5</xdr:row>
      <xdr:rowOff>381000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6</xdr:row>
      <xdr:rowOff>323850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5</xdr:row>
      <xdr:rowOff>409575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7</xdr:row>
      <xdr:rowOff>266700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8</xdr:row>
      <xdr:rowOff>361950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5</xdr:row>
      <xdr:rowOff>409575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5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6</xdr:row>
      <xdr:rowOff>371475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5</xdr:row>
      <xdr:rowOff>85725</xdr:rowOff>
    </xdr:from>
    <xdr:ext cx="304800" cy="3048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</xdr:colOff>
      <xdr:row>5</xdr:row>
      <xdr:rowOff>85725</xdr:rowOff>
    </xdr:from>
    <xdr:ext cx="304800" cy="304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5</xdr:row>
      <xdr:rowOff>85725</xdr:rowOff>
    </xdr:from>
    <xdr:ext cx="304800" cy="3048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228600</xdr:colOff>
      <xdr:row>5</xdr:row>
      <xdr:rowOff>85725</xdr:rowOff>
    </xdr:from>
    <xdr:ext cx="304800" cy="3048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514350" cy="5143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514350" cy="514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514350" cy="5143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514350" cy="5143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5" width="22.63"/>
    <col customWidth="1" min="6" max="6" width="23.13"/>
    <col customWidth="1" min="7" max="156" width="22.63"/>
  </cols>
  <sheetData>
    <row r="1" ht="27.75" customHeight="1">
      <c r="A1" s="1" t="s">
        <v>0</v>
      </c>
      <c r="B1" s="2"/>
      <c r="C1" s="2"/>
      <c r="D1" s="2"/>
      <c r="E1" s="2"/>
      <c r="F1" s="1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</row>
    <row r="2" ht="48.0" customHeight="1">
      <c r="A2" s="4" t="s">
        <v>1</v>
      </c>
      <c r="B2" s="5"/>
      <c r="C2" s="5"/>
      <c r="D2" s="5"/>
      <c r="E2" s="6"/>
      <c r="F2" s="7"/>
      <c r="G2" s="8" t="s">
        <v>2</v>
      </c>
      <c r="H2" s="6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6"/>
    </row>
    <row r="3" ht="39.0" customHeight="1">
      <c r="A3" s="10" t="s">
        <v>3</v>
      </c>
      <c r="B3" s="10"/>
      <c r="C3" s="11" t="s">
        <v>4</v>
      </c>
      <c r="D3" s="11"/>
      <c r="E3" s="12"/>
      <c r="F3" s="13" t="s">
        <v>5</v>
      </c>
      <c r="G3" s="11" t="s">
        <v>6</v>
      </c>
      <c r="H3" s="12"/>
      <c r="I3" s="11" t="s">
        <v>7</v>
      </c>
      <c r="J3" s="11"/>
      <c r="L3" s="12"/>
      <c r="M3" s="12"/>
      <c r="N3" s="11"/>
      <c r="O3" s="12"/>
      <c r="P3" s="12"/>
      <c r="Q3" s="12"/>
      <c r="R3" s="11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</row>
    <row r="4" ht="39.0" customHeight="1">
      <c r="A4" s="13" t="s">
        <v>8</v>
      </c>
      <c r="B4" s="11" t="s">
        <v>9</v>
      </c>
      <c r="C4" s="11" t="s">
        <v>10</v>
      </c>
      <c r="D4" s="11" t="s">
        <v>11</v>
      </c>
      <c r="E4" s="11" t="s">
        <v>12</v>
      </c>
      <c r="F4" s="13" t="s">
        <v>13</v>
      </c>
      <c r="G4" s="13" t="s">
        <v>14</v>
      </c>
      <c r="H4" s="11" t="s">
        <v>15</v>
      </c>
      <c r="I4" s="11" t="s">
        <v>16</v>
      </c>
      <c r="J4" s="14"/>
      <c r="L4" s="11"/>
      <c r="M4" s="11"/>
      <c r="N4" s="11"/>
      <c r="O4" s="11"/>
      <c r="P4" s="11"/>
      <c r="Q4" s="11"/>
      <c r="R4" s="11"/>
      <c r="S4" s="1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</row>
    <row r="5" ht="17.25" customHeight="1">
      <c r="A5" s="15" t="s">
        <v>17</v>
      </c>
    </row>
    <row r="6" ht="48.75" customHeight="1">
      <c r="A6" s="13" t="s">
        <v>18</v>
      </c>
      <c r="B6" s="16" t="s">
        <v>19</v>
      </c>
      <c r="C6" s="16" t="s">
        <v>20</v>
      </c>
      <c r="D6" s="13" t="s">
        <v>21</v>
      </c>
      <c r="E6" s="11" t="s">
        <v>22</v>
      </c>
      <c r="H6" s="11" t="s">
        <v>23</v>
      </c>
      <c r="J6" s="14"/>
      <c r="L6" s="12"/>
      <c r="M6" s="12"/>
      <c r="N6" s="12"/>
      <c r="O6" s="12"/>
      <c r="P6" s="12"/>
      <c r="Q6" s="12"/>
      <c r="R6" s="11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</row>
    <row r="7" ht="48.75" customHeight="1">
      <c r="A7" s="14"/>
      <c r="C7" s="11" t="s">
        <v>24</v>
      </c>
      <c r="D7" s="14"/>
      <c r="E7" s="11" t="s">
        <v>25</v>
      </c>
      <c r="H7" s="16" t="s">
        <v>26</v>
      </c>
      <c r="J7" s="14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</row>
    <row r="8" ht="48.75" customHeight="1">
      <c r="A8" s="11"/>
      <c r="B8" s="11" t="s">
        <v>27</v>
      </c>
      <c r="C8" s="11" t="s">
        <v>28</v>
      </c>
      <c r="D8" s="14"/>
      <c r="E8" s="14"/>
      <c r="J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</row>
    <row r="9" ht="48.75" customHeight="1">
      <c r="A9" s="11"/>
      <c r="B9" s="11" t="s">
        <v>29</v>
      </c>
      <c r="D9" s="12"/>
      <c r="E9" s="11"/>
      <c r="F9" s="14"/>
      <c r="J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</row>
    <row r="10" ht="48.75" customHeight="1">
      <c r="A10" s="11"/>
      <c r="B10" s="11"/>
      <c r="C10" s="12"/>
      <c r="D10" s="12"/>
      <c r="E10" s="11"/>
      <c r="F10" s="13"/>
      <c r="G10" s="12"/>
      <c r="H10" s="14"/>
      <c r="J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</row>
    <row r="11" ht="17.25" customHeight="1">
      <c r="A11" s="15" t="s">
        <v>30</v>
      </c>
    </row>
    <row r="12" ht="48.75" customHeight="1">
      <c r="A12" s="11"/>
      <c r="B12" s="16" t="s">
        <v>31</v>
      </c>
      <c r="C12" s="11"/>
      <c r="D12" s="11"/>
      <c r="F12" s="13" t="s">
        <v>32</v>
      </c>
      <c r="G12" s="13" t="s">
        <v>33</v>
      </c>
      <c r="H12" s="11" t="s">
        <v>34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ht="48.75" customHeight="1">
      <c r="A13" s="11"/>
      <c r="B13" s="11" t="s">
        <v>35</v>
      </c>
      <c r="C13" s="11"/>
      <c r="D13" s="11"/>
      <c r="E13" s="11"/>
      <c r="F13" s="16" t="s">
        <v>36</v>
      </c>
      <c r="G13" s="13" t="s">
        <v>37</v>
      </c>
      <c r="H13" s="13" t="s">
        <v>38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ht="48.75" customHeight="1">
      <c r="A14" s="11"/>
      <c r="B14" s="11" t="s">
        <v>39</v>
      </c>
      <c r="C14" s="11"/>
      <c r="D14" s="11"/>
      <c r="E14" s="11"/>
      <c r="H14" s="11" t="s">
        <v>40</v>
      </c>
      <c r="I14" s="11"/>
      <c r="J14" s="11"/>
      <c r="K14" s="11"/>
      <c r="L14" s="11"/>
      <c r="M14" s="11"/>
      <c r="N14" s="11"/>
      <c r="O14" s="11"/>
      <c r="P14" s="12"/>
      <c r="Q14" s="11"/>
      <c r="R14" s="11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ht="48.75" customHeight="1">
      <c r="A15" s="11"/>
      <c r="C15" s="11"/>
      <c r="D15" s="11"/>
      <c r="E15" s="11"/>
      <c r="F15" s="11"/>
      <c r="G15" s="11"/>
      <c r="I15" s="11"/>
      <c r="J15" s="11"/>
      <c r="K15" s="11"/>
      <c r="L15" s="11"/>
      <c r="M15" s="11"/>
      <c r="N15" s="11"/>
      <c r="O15" s="11"/>
      <c r="P15" s="12"/>
      <c r="Q15" s="11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</row>
    <row r="16" ht="48.75" customHeight="1">
      <c r="A16" s="11"/>
      <c r="C16" s="11"/>
      <c r="D16" s="11"/>
      <c r="E16" s="11"/>
      <c r="F16" s="11"/>
      <c r="G16" s="11"/>
      <c r="H16" s="11"/>
      <c r="I16" s="11"/>
      <c r="J16" s="11"/>
      <c r="K16" s="12"/>
      <c r="L16" s="12"/>
      <c r="M16" s="12"/>
      <c r="N16" s="11"/>
      <c r="O16" s="11"/>
      <c r="P16" s="12"/>
      <c r="Q16" s="11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</row>
    <row r="17" ht="17.25" customHeight="1">
      <c r="A17" s="15" t="s">
        <v>41</v>
      </c>
    </row>
    <row r="18" ht="48.75" customHeight="1">
      <c r="A18" s="11"/>
      <c r="B18" s="11"/>
      <c r="C18" s="11"/>
      <c r="D18" s="11"/>
      <c r="E18" s="11"/>
      <c r="F18" s="13" t="s">
        <v>42</v>
      </c>
      <c r="G18" s="13" t="s">
        <v>43</v>
      </c>
      <c r="H18" s="11" t="s">
        <v>44</v>
      </c>
      <c r="I18" s="11" t="s">
        <v>45</v>
      </c>
      <c r="J18" s="11"/>
      <c r="K18" s="12"/>
      <c r="L18" s="12"/>
      <c r="M18" s="12"/>
      <c r="N18" s="11"/>
      <c r="O18" s="11"/>
      <c r="P18" s="12"/>
      <c r="Q18" s="11"/>
      <c r="R18" s="17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</row>
    <row r="19" ht="48.75" customHeight="1">
      <c r="A19" s="11"/>
      <c r="B19" s="11"/>
      <c r="C19" s="12"/>
      <c r="D19" s="12"/>
      <c r="E19" s="11"/>
      <c r="F19" s="11"/>
      <c r="G19" s="13" t="s">
        <v>46</v>
      </c>
      <c r="H19" s="11" t="s">
        <v>47</v>
      </c>
      <c r="I19" s="11" t="s">
        <v>48</v>
      </c>
      <c r="J19" s="11"/>
      <c r="K19" s="12"/>
      <c r="L19" s="12"/>
      <c r="M19" s="12"/>
      <c r="N19" s="12"/>
      <c r="O19" s="11"/>
      <c r="P19" s="12"/>
      <c r="Q19" s="11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</row>
    <row r="20" ht="48.75" customHeight="1">
      <c r="A20" s="17"/>
      <c r="B20" s="17"/>
      <c r="C20" s="12"/>
      <c r="D20" s="12"/>
      <c r="E20" s="11"/>
      <c r="F20" s="11"/>
      <c r="G20" s="12"/>
      <c r="H20" s="11" t="s">
        <v>49</v>
      </c>
      <c r="I20" s="11" t="s">
        <v>50</v>
      </c>
      <c r="J20" s="11"/>
      <c r="K20" s="12"/>
      <c r="L20" s="12"/>
      <c r="M20" s="12"/>
      <c r="N20" s="12"/>
      <c r="O20" s="11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</row>
    <row r="21" ht="48.75" customHeight="1">
      <c r="A21" s="17"/>
      <c r="B21" s="17"/>
      <c r="C21" s="12"/>
      <c r="D21" s="12"/>
      <c r="E21" s="17"/>
      <c r="F21" s="17"/>
      <c r="G21" s="12"/>
      <c r="H21" s="12"/>
      <c r="I21" s="11" t="s">
        <v>51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</row>
    <row r="22" ht="48.75" customHeight="1">
      <c r="A22" s="12"/>
      <c r="B22" s="12"/>
      <c r="C22" s="12"/>
      <c r="D22" s="12"/>
      <c r="E22" s="17"/>
      <c r="F22" s="17"/>
      <c r="G22" s="12"/>
      <c r="H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</row>
    <row r="23" ht="17.25" customHeight="1">
      <c r="A23" s="15" t="s">
        <v>52</v>
      </c>
    </row>
    <row r="24">
      <c r="A24" s="11" t="s">
        <v>53</v>
      </c>
      <c r="B24" s="11" t="s">
        <v>54</v>
      </c>
      <c r="C24" s="11" t="s">
        <v>55</v>
      </c>
      <c r="D24" s="11" t="s">
        <v>56</v>
      </c>
      <c r="E24" s="12"/>
      <c r="F24" s="12"/>
      <c r="G24" s="12"/>
      <c r="H24" s="18" t="s">
        <v>57</v>
      </c>
      <c r="I24" s="13" t="s">
        <v>58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</row>
    <row r="25" ht="48.75" customHeight="1">
      <c r="A25" s="12"/>
      <c r="B25" s="12"/>
      <c r="C25" s="12"/>
      <c r="D25" s="12"/>
      <c r="E25" s="12"/>
      <c r="F25" s="12"/>
      <c r="G25" s="12"/>
      <c r="H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</row>
  </sheetData>
  <mergeCells count="9">
    <mergeCell ref="A17:EZ17"/>
    <mergeCell ref="A23:EZ23"/>
    <mergeCell ref="A1:E1"/>
    <mergeCell ref="G1:EZ1"/>
    <mergeCell ref="A2:E2"/>
    <mergeCell ref="G2:H2"/>
    <mergeCell ref="I2:EZ2"/>
    <mergeCell ref="A5:EZ5"/>
    <mergeCell ref="A11:EZ11"/>
  </mergeCells>
  <conditionalFormatting sqref="A3:EZ3">
    <cfRule type="notContainsBlanks" dxfId="0" priority="1">
      <formula>LEN(TRIM(A3))&gt;0</formula>
    </cfRule>
  </conditionalFormatting>
  <conditionalFormatting sqref="A4:EZ4">
    <cfRule type="notContainsBlanks" dxfId="1" priority="2">
      <formula>LEN(TRIM(A4))&gt;0</formula>
    </cfRule>
  </conditionalFormatting>
  <conditionalFormatting sqref="A5:EZ25">
    <cfRule type="containsText" dxfId="2" priority="3" operator="containsText" text="❓">
      <formula>NOT(ISERROR(SEARCH(("❓"),(A5))))</formula>
    </cfRule>
  </conditionalFormatting>
  <conditionalFormatting sqref="A5:EZ25">
    <cfRule type="containsText" dxfId="3" priority="4" operator="containsText" text="🐞">
      <formula>NOT(ISERROR(SEARCH(("🐞"),(A5))))</formula>
    </cfRule>
  </conditionalFormatting>
  <conditionalFormatting sqref="A5:EZ25">
    <cfRule type="containsText" dxfId="4" priority="5" operator="containsText" text="🚨">
      <formula>NOT(ISERROR(SEARCH(("🚨"),(A5))))</formula>
    </cfRule>
  </conditionalFormatting>
  <conditionalFormatting sqref="A5:EZ25">
    <cfRule type="containsText" dxfId="5" priority="6" operator="containsText" text="↓">
      <formula>NOT(ISERROR(SEARCH(("↓"),(A5))))</formula>
    </cfRule>
  </conditionalFormatting>
  <conditionalFormatting sqref="A5:EZ25">
    <cfRule type="notContainsBlanks" dxfId="6" priority="7">
      <formula>LEN(TRIM(A5))&gt;0</formula>
    </cfRule>
  </conditionalFormatting>
  <conditionalFormatting sqref="A3:EZ25">
    <cfRule type="containsBlanks" dxfId="7" priority="8">
      <formula>LEN(TRIM(A3))=0</formula>
    </cfRule>
  </conditionalFormatting>
  <hyperlinks>
    <hyperlink display="👥 View Personas" location="'👥 Personas'!A1" ref="G2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88"/>
    <col customWidth="1" min="2" max="2" width="3.25"/>
    <col customWidth="1" min="3" max="6" width="9.5"/>
    <col customWidth="1" min="7" max="7" width="3.25"/>
    <col customWidth="1" min="8" max="11" width="9.5"/>
    <col customWidth="1" min="12" max="13" width="3.25"/>
    <col customWidth="1" min="14" max="17" width="9.5"/>
    <col customWidth="1" min="18" max="18" width="3.25"/>
    <col customWidth="1" min="19" max="22" width="9.5"/>
    <col customWidth="1" min="23" max="23" width="3.25"/>
  </cols>
  <sheetData>
    <row r="1" ht="10.5" customHeight="1">
      <c r="A1" s="19"/>
      <c r="B1" s="20"/>
    </row>
    <row r="2" ht="40.5" customHeight="1">
      <c r="A2" s="19" t="s">
        <v>59</v>
      </c>
      <c r="B2" s="20"/>
      <c r="C2" s="20"/>
      <c r="G2" s="20"/>
      <c r="H2" s="20"/>
      <c r="L2" s="20"/>
      <c r="M2" s="20"/>
      <c r="N2" s="20"/>
      <c r="R2" s="20"/>
      <c r="S2" s="20"/>
      <c r="W2" s="20"/>
    </row>
    <row r="3" ht="10.5" customHeight="1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34.5" customHeight="1">
      <c r="A4" s="21" t="s">
        <v>60</v>
      </c>
      <c r="B4" s="22"/>
      <c r="C4" s="22" t="s">
        <v>61</v>
      </c>
      <c r="G4" s="23"/>
      <c r="H4" s="22" t="s">
        <v>62</v>
      </c>
      <c r="L4" s="23"/>
      <c r="M4" s="23"/>
      <c r="N4" s="22" t="s">
        <v>63</v>
      </c>
      <c r="R4" s="23"/>
      <c r="S4" s="22" t="s">
        <v>64</v>
      </c>
      <c r="W4" s="23"/>
    </row>
    <row r="5" ht="10.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40.5" customHeight="1">
      <c r="A6" s="19" t="s">
        <v>65</v>
      </c>
      <c r="B6" s="20"/>
      <c r="C6" s="20"/>
    </row>
    <row r="7" ht="56.25" customHeight="1">
      <c r="A7" s="24"/>
      <c r="B7" s="20"/>
      <c r="C7" s="20"/>
      <c r="D7" s="20"/>
      <c r="E7" s="20"/>
      <c r="F7" s="20"/>
      <c r="G7" s="20"/>
      <c r="K7" s="20"/>
      <c r="L7" s="20"/>
      <c r="M7" s="20"/>
      <c r="Q7" s="20"/>
      <c r="R7" s="20"/>
      <c r="S7" s="20"/>
      <c r="T7" s="20"/>
    </row>
    <row r="8" ht="56.25" customHeight="1">
      <c r="A8" s="24"/>
      <c r="B8" s="20"/>
      <c r="C8" s="20"/>
      <c r="D8" s="20"/>
      <c r="E8" s="20"/>
      <c r="F8" s="20"/>
      <c r="G8" s="20"/>
      <c r="H8" s="20"/>
      <c r="I8" s="20"/>
      <c r="M8" s="20"/>
      <c r="N8" s="20"/>
      <c r="R8" s="20"/>
      <c r="S8" s="20"/>
      <c r="T8" s="20"/>
      <c r="U8" s="20"/>
      <c r="V8" s="20"/>
      <c r="W8" s="20"/>
    </row>
    <row r="9" ht="56.25" customHeight="1">
      <c r="A9" s="24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56.25" customHeight="1">
      <c r="A10" s="24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56.25" customHeight="1">
      <c r="A11" s="24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56.25" customHeight="1">
      <c r="A12" s="2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56.25" customHeight="1">
      <c r="A13" s="24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56.25" customHeight="1">
      <c r="A14" s="24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56.25" customHeight="1">
      <c r="A15" s="2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56.25" customHeight="1">
      <c r="A16" s="24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56.25" customHeight="1">
      <c r="A17" s="2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56.25" customHeight="1">
      <c r="A18" s="24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56.25" customHeight="1">
      <c r="A19" s="2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56.25" customHeight="1">
      <c r="A20" s="24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56.25" customHeight="1">
      <c r="A21" s="2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56.25" customHeight="1">
      <c r="A22" s="2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56.25" customHeight="1">
      <c r="A23" s="24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56.25" customHeight="1">
      <c r="A24" s="24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56.25" customHeight="1">
      <c r="A25" s="24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56.25" customHeight="1">
      <c r="A26" s="24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56.25" customHeight="1">
      <c r="A27" s="24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56.25" customHeight="1">
      <c r="A28" s="2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56.25" customHeight="1">
      <c r="A29" s="2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56.25" customHeight="1">
      <c r="A30" s="24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56.25" customHeight="1">
      <c r="A31" s="2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56.25" customHeight="1">
      <c r="A32" s="24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56.25" customHeight="1">
      <c r="A33" s="2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56.25" customHeight="1">
      <c r="A34" s="2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ht="56.25" customHeight="1">
      <c r="A35" s="24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ht="56.25" customHeight="1">
      <c r="A36" s="2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ht="56.25" customHeight="1">
      <c r="A37" s="24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ht="56.25" customHeight="1">
      <c r="A38" s="24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ht="56.25" customHeight="1">
      <c r="A39" s="24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ht="56.25" customHeight="1">
      <c r="A40" s="24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ht="56.25" customHeight="1">
      <c r="A41" s="24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ht="56.25" customHeight="1">
      <c r="A42" s="24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ht="56.25" customHeight="1">
      <c r="A43" s="2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ht="56.25" customHeight="1">
      <c r="A44" s="2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ht="56.25" customHeight="1">
      <c r="A45" s="24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ht="56.25" customHeight="1">
      <c r="A46" s="24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ht="56.25" customHeight="1">
      <c r="A47" s="24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ht="56.25" customHeight="1">
      <c r="A48" s="2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56.25" customHeight="1">
      <c r="A49" s="24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56.25" customHeight="1">
      <c r="A50" s="24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ht="56.25" customHeight="1">
      <c r="A51" s="24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ht="56.25" customHeight="1">
      <c r="A52" s="24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ht="56.25" customHeight="1">
      <c r="A53" s="2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ht="56.25" customHeight="1">
      <c r="A54" s="24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ht="56.25" customHeight="1">
      <c r="A55" s="24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ht="56.25" customHeight="1">
      <c r="A56" s="24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ht="56.25" customHeight="1">
      <c r="A57" s="24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ht="56.25" customHeight="1">
      <c r="A58" s="24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ht="56.25" customHeight="1">
      <c r="A59" s="24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ht="56.25" customHeight="1">
      <c r="A60" s="24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ht="56.25" customHeight="1">
      <c r="A61" s="24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ht="56.25" customHeight="1">
      <c r="A62" s="24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ht="56.25" customHeight="1">
      <c r="A63" s="24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ht="56.25" customHeight="1">
      <c r="A64" s="24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ht="56.25" customHeight="1">
      <c r="A65" s="24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ht="56.25" customHeight="1">
      <c r="A66" s="24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ht="56.25" customHeight="1">
      <c r="A67" s="24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ht="56.25" customHeight="1">
      <c r="A68" s="24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ht="56.25" customHeight="1">
      <c r="A69" s="24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ht="56.25" customHeight="1">
      <c r="A70" s="24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ht="56.25" customHeight="1">
      <c r="A71" s="24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ht="56.25" customHeight="1">
      <c r="A72" s="24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ht="56.25" customHeight="1">
      <c r="A73" s="24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ht="56.25" customHeight="1">
      <c r="A74" s="24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ht="56.25" customHeight="1">
      <c r="A75" s="24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ht="56.25" customHeight="1">
      <c r="A76" s="24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ht="56.25" customHeight="1">
      <c r="A77" s="24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ht="56.25" customHeight="1">
      <c r="A78" s="24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ht="56.25" customHeight="1">
      <c r="A79" s="24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ht="56.25" customHeight="1">
      <c r="A80" s="24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ht="56.25" customHeight="1">
      <c r="A81" s="24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ht="56.25" customHeight="1">
      <c r="A82" s="24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ht="56.25" customHeight="1">
      <c r="A83" s="24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ht="56.25" customHeight="1">
      <c r="A84" s="24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ht="56.25" customHeight="1">
      <c r="A85" s="24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ht="56.25" customHeight="1">
      <c r="A86" s="24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ht="56.25" customHeight="1">
      <c r="A87" s="24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ht="56.25" customHeight="1">
      <c r="A88" s="24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ht="56.25" customHeight="1">
      <c r="A89" s="24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ht="56.25" customHeight="1">
      <c r="A90" s="24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ht="56.25" customHeight="1">
      <c r="A91" s="24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ht="56.25" customHeight="1">
      <c r="A92" s="24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ht="56.25" customHeight="1">
      <c r="A93" s="24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ht="56.25" customHeight="1">
      <c r="A94" s="24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ht="56.25" customHeight="1">
      <c r="A95" s="24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ht="56.25" customHeight="1">
      <c r="A96" s="24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ht="56.25" customHeight="1">
      <c r="A97" s="24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ht="56.25" customHeight="1">
      <c r="A98" s="24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ht="56.25" customHeight="1">
      <c r="A99" s="24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ht="56.25" customHeight="1">
      <c r="A100" s="24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ht="56.25" customHeight="1">
      <c r="A101" s="24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ht="56.25" customHeight="1">
      <c r="A102" s="24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ht="56.25" customHeight="1">
      <c r="A103" s="24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ht="56.25" customHeight="1">
      <c r="A104" s="24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ht="56.25" customHeight="1">
      <c r="A105" s="24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ht="56.25" customHeight="1">
      <c r="A106" s="24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ht="56.25" customHeight="1">
      <c r="A107" s="24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ht="56.25" customHeight="1">
      <c r="A108" s="24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ht="56.25" customHeight="1">
      <c r="A109" s="24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ht="56.25" customHeight="1">
      <c r="A110" s="24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ht="56.25" customHeight="1">
      <c r="A111" s="24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ht="56.25" customHeight="1">
      <c r="A112" s="24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ht="56.25" customHeight="1">
      <c r="A113" s="24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ht="56.25" customHeight="1">
      <c r="A114" s="24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ht="56.25" customHeight="1">
      <c r="A115" s="24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ht="56.25" customHeight="1">
      <c r="A116" s="24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ht="56.25" customHeight="1">
      <c r="A117" s="24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ht="56.25" customHeight="1">
      <c r="A118" s="24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ht="56.25" customHeight="1">
      <c r="A119" s="24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ht="56.25" customHeight="1">
      <c r="A120" s="24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ht="56.25" customHeight="1">
      <c r="A121" s="24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ht="56.25" customHeight="1">
      <c r="A122" s="24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ht="56.25" customHeight="1">
      <c r="A123" s="24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ht="56.25" customHeight="1">
      <c r="A124" s="24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ht="56.25" customHeight="1">
      <c r="A125" s="24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ht="56.25" customHeight="1">
      <c r="A126" s="24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ht="56.25" customHeight="1">
      <c r="A127" s="24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ht="56.25" customHeight="1">
      <c r="A128" s="24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ht="56.25" customHeight="1">
      <c r="A129" s="24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ht="56.25" customHeight="1">
      <c r="A130" s="24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ht="56.25" customHeight="1">
      <c r="A131" s="24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ht="56.25" customHeight="1">
      <c r="A132" s="24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ht="56.25" customHeight="1">
      <c r="A133" s="24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ht="56.25" customHeight="1">
      <c r="A134" s="24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ht="56.25" customHeight="1">
      <c r="A135" s="24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ht="56.25" customHeight="1">
      <c r="A136" s="24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ht="56.25" customHeight="1">
      <c r="A137" s="24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ht="56.25" customHeight="1">
      <c r="A138" s="24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ht="56.25" customHeight="1">
      <c r="A139" s="24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ht="56.25" customHeight="1">
      <c r="A140" s="24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ht="56.25" customHeight="1">
      <c r="A141" s="24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ht="56.25" customHeight="1">
      <c r="A142" s="24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ht="56.25" customHeight="1">
      <c r="A143" s="24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ht="56.25" customHeight="1">
      <c r="A144" s="24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ht="56.25" customHeight="1">
      <c r="A145" s="24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ht="56.25" customHeight="1">
      <c r="A146" s="24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ht="56.25" customHeight="1">
      <c r="A147" s="24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ht="56.25" customHeight="1">
      <c r="A148" s="24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ht="56.25" customHeight="1">
      <c r="A149" s="24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ht="56.25" customHeight="1">
      <c r="A150" s="24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ht="56.25" customHeight="1">
      <c r="A151" s="24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ht="56.25" customHeight="1">
      <c r="A152" s="24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ht="56.25" customHeight="1">
      <c r="A153" s="24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ht="56.25" customHeight="1">
      <c r="A154" s="24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ht="56.25" customHeight="1">
      <c r="A155" s="24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ht="56.25" customHeight="1">
      <c r="A156" s="24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ht="56.25" customHeight="1">
      <c r="A157" s="24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ht="56.25" customHeight="1">
      <c r="A158" s="24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ht="56.25" customHeight="1">
      <c r="A159" s="24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ht="56.25" customHeight="1">
      <c r="A160" s="24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ht="56.25" customHeight="1">
      <c r="A161" s="24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ht="56.25" customHeight="1">
      <c r="A162" s="24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ht="56.25" customHeight="1">
      <c r="A163" s="24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ht="56.25" customHeight="1">
      <c r="A164" s="24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ht="56.25" customHeight="1">
      <c r="A165" s="24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ht="56.25" customHeight="1">
      <c r="A166" s="24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ht="56.25" customHeight="1">
      <c r="A167" s="24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ht="56.25" customHeight="1">
      <c r="A168" s="24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ht="56.25" customHeight="1">
      <c r="A169" s="24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ht="56.25" customHeight="1">
      <c r="A170" s="24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ht="56.25" customHeight="1">
      <c r="A171" s="24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ht="56.25" customHeight="1">
      <c r="A172" s="24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ht="56.25" customHeight="1">
      <c r="A173" s="24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ht="56.25" customHeight="1">
      <c r="A174" s="24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ht="56.25" customHeight="1">
      <c r="A175" s="24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ht="56.25" customHeight="1">
      <c r="A176" s="24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ht="56.25" customHeight="1">
      <c r="A177" s="24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ht="56.25" customHeight="1">
      <c r="A178" s="24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ht="56.25" customHeight="1">
      <c r="A179" s="24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ht="56.25" customHeight="1">
      <c r="A180" s="24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ht="56.25" customHeight="1">
      <c r="A181" s="24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ht="56.25" customHeight="1">
      <c r="A182" s="24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ht="56.25" customHeight="1">
      <c r="A183" s="24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ht="56.25" customHeight="1">
      <c r="A184" s="24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ht="56.25" customHeight="1">
      <c r="A185" s="24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ht="56.25" customHeight="1">
      <c r="A186" s="24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ht="56.25" customHeight="1">
      <c r="A187" s="24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ht="56.25" customHeight="1">
      <c r="A188" s="24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ht="56.25" customHeight="1">
      <c r="A189" s="24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ht="56.25" customHeight="1">
      <c r="A190" s="24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ht="56.25" customHeight="1">
      <c r="A191" s="24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ht="56.25" customHeight="1">
      <c r="A192" s="24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ht="56.25" customHeight="1">
      <c r="A193" s="24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ht="56.25" customHeight="1">
      <c r="A194" s="24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ht="56.25" customHeight="1">
      <c r="A195" s="24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ht="56.25" customHeight="1">
      <c r="A196" s="24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ht="56.25" customHeight="1">
      <c r="A197" s="24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ht="56.25" customHeight="1">
      <c r="A198" s="24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ht="56.25" customHeight="1">
      <c r="A199" s="24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ht="56.25" customHeight="1">
      <c r="A200" s="24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ht="56.25" customHeight="1">
      <c r="A201" s="24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ht="56.25" customHeight="1">
      <c r="A202" s="24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ht="56.25" customHeight="1">
      <c r="A203" s="24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ht="56.25" customHeight="1">
      <c r="A204" s="24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ht="56.25" customHeight="1">
      <c r="A205" s="24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ht="56.25" customHeight="1">
      <c r="A206" s="24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ht="56.25" customHeight="1">
      <c r="A207" s="24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ht="56.25" customHeight="1">
      <c r="A208" s="24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ht="56.25" customHeight="1">
      <c r="A209" s="24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ht="56.25" customHeight="1">
      <c r="A210" s="24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ht="56.25" customHeight="1">
      <c r="A211" s="24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ht="56.25" customHeight="1">
      <c r="A212" s="24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ht="56.25" customHeight="1">
      <c r="A213" s="24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ht="56.25" customHeight="1">
      <c r="A214" s="24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ht="56.25" customHeight="1">
      <c r="A215" s="24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ht="56.25" customHeight="1">
      <c r="A216" s="24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ht="56.25" customHeight="1">
      <c r="A217" s="24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ht="56.25" customHeight="1">
      <c r="A218" s="24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ht="56.25" customHeight="1">
      <c r="A219" s="24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ht="56.25" customHeight="1">
      <c r="A220" s="24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ht="56.25" customHeight="1">
      <c r="A221" s="24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ht="56.25" customHeight="1">
      <c r="A222" s="24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ht="56.25" customHeight="1">
      <c r="A223" s="24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ht="56.25" customHeight="1">
      <c r="A224" s="24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ht="56.25" customHeight="1">
      <c r="A225" s="24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ht="56.25" customHeight="1">
      <c r="A226" s="24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ht="56.25" customHeight="1">
      <c r="A227" s="24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ht="56.25" customHeight="1">
      <c r="A228" s="24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ht="56.25" customHeight="1">
      <c r="A229" s="24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ht="56.25" customHeight="1">
      <c r="A230" s="24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ht="56.25" customHeight="1">
      <c r="A231" s="24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ht="56.25" customHeight="1">
      <c r="A232" s="24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ht="56.25" customHeight="1">
      <c r="A233" s="24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ht="56.25" customHeight="1">
      <c r="A234" s="24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ht="56.25" customHeight="1">
      <c r="A235" s="24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ht="56.25" customHeight="1">
      <c r="A236" s="24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ht="56.25" customHeight="1">
      <c r="A237" s="24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ht="56.25" customHeight="1">
      <c r="A238" s="24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ht="56.25" customHeight="1">
      <c r="A239" s="24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ht="56.25" customHeight="1">
      <c r="A240" s="24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ht="56.25" customHeight="1">
      <c r="A241" s="24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ht="56.25" customHeight="1">
      <c r="A242" s="24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ht="56.25" customHeight="1">
      <c r="A243" s="24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ht="56.25" customHeight="1">
      <c r="A244" s="24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ht="56.25" customHeight="1">
      <c r="A245" s="24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ht="56.25" customHeight="1">
      <c r="A246" s="24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ht="56.25" customHeight="1">
      <c r="A247" s="24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ht="56.25" customHeight="1">
      <c r="A248" s="24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ht="56.25" customHeight="1">
      <c r="A249" s="24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ht="56.25" customHeight="1">
      <c r="A250" s="24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ht="56.25" customHeight="1">
      <c r="A251" s="24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ht="56.25" customHeight="1">
      <c r="A252" s="24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ht="56.25" customHeight="1">
      <c r="A253" s="24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ht="56.25" customHeight="1">
      <c r="A254" s="24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ht="56.25" customHeight="1">
      <c r="A255" s="24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ht="56.25" customHeight="1">
      <c r="A256" s="24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ht="56.25" customHeight="1">
      <c r="A257" s="24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ht="56.25" customHeight="1">
      <c r="A258" s="24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ht="56.25" customHeight="1">
      <c r="A259" s="24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ht="56.25" customHeight="1">
      <c r="A260" s="24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ht="56.25" customHeight="1">
      <c r="A261" s="24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ht="56.25" customHeight="1">
      <c r="A262" s="24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ht="56.25" customHeight="1">
      <c r="A263" s="24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ht="56.25" customHeight="1">
      <c r="A264" s="24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ht="56.25" customHeight="1">
      <c r="A265" s="24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ht="56.25" customHeight="1">
      <c r="A266" s="24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ht="56.25" customHeight="1">
      <c r="A267" s="24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ht="56.25" customHeight="1">
      <c r="A268" s="24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ht="56.25" customHeight="1">
      <c r="A269" s="24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ht="56.25" customHeight="1">
      <c r="A270" s="24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ht="56.25" customHeight="1">
      <c r="A271" s="24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ht="56.25" customHeight="1">
      <c r="A272" s="24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ht="56.25" customHeight="1">
      <c r="A273" s="24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ht="56.25" customHeight="1">
      <c r="A274" s="24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ht="56.25" customHeight="1">
      <c r="A275" s="24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ht="56.25" customHeight="1">
      <c r="A276" s="24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ht="56.25" customHeight="1">
      <c r="A277" s="24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ht="56.25" customHeight="1">
      <c r="A278" s="24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ht="56.25" customHeight="1">
      <c r="A279" s="24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ht="56.25" customHeight="1">
      <c r="A280" s="24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ht="56.25" customHeight="1">
      <c r="A281" s="24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ht="56.25" customHeight="1">
      <c r="A282" s="24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ht="56.25" customHeight="1">
      <c r="A283" s="24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ht="56.25" customHeight="1">
      <c r="A284" s="24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ht="56.25" customHeight="1">
      <c r="A285" s="24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ht="56.25" customHeight="1">
      <c r="A286" s="24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ht="56.25" customHeight="1">
      <c r="A287" s="24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ht="56.25" customHeight="1">
      <c r="A288" s="24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ht="56.25" customHeight="1">
      <c r="A289" s="24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ht="56.25" customHeight="1">
      <c r="A290" s="24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ht="56.25" customHeight="1">
      <c r="A291" s="24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ht="56.25" customHeight="1">
      <c r="A292" s="24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ht="56.25" customHeight="1">
      <c r="A293" s="24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ht="56.25" customHeight="1">
      <c r="A294" s="24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ht="56.25" customHeight="1">
      <c r="A295" s="24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ht="56.25" customHeight="1">
      <c r="A296" s="24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ht="56.25" customHeight="1">
      <c r="A297" s="24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ht="56.25" customHeight="1">
      <c r="A298" s="24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ht="56.25" customHeight="1">
      <c r="A299" s="24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ht="56.25" customHeight="1">
      <c r="A300" s="24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ht="56.25" customHeight="1">
      <c r="A301" s="24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ht="56.25" customHeight="1">
      <c r="A302" s="24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ht="56.25" customHeight="1">
      <c r="A303" s="24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ht="56.25" customHeight="1">
      <c r="A304" s="24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ht="56.25" customHeight="1">
      <c r="A305" s="24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ht="56.25" customHeight="1">
      <c r="A306" s="24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ht="56.25" customHeight="1">
      <c r="A307" s="24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ht="56.25" customHeight="1">
      <c r="A308" s="24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ht="56.25" customHeight="1">
      <c r="A309" s="24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ht="56.25" customHeight="1">
      <c r="A310" s="24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ht="56.25" customHeight="1">
      <c r="A311" s="24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ht="56.25" customHeight="1">
      <c r="A312" s="24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ht="56.25" customHeight="1">
      <c r="A313" s="24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ht="56.25" customHeight="1">
      <c r="A314" s="24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ht="56.25" customHeight="1">
      <c r="A315" s="24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ht="56.25" customHeight="1">
      <c r="A316" s="24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ht="56.25" customHeight="1">
      <c r="A317" s="24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ht="56.25" customHeight="1">
      <c r="A318" s="24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ht="56.25" customHeight="1">
      <c r="A319" s="24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ht="56.25" customHeight="1">
      <c r="A320" s="24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ht="56.25" customHeight="1">
      <c r="A321" s="24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ht="56.25" customHeight="1">
      <c r="A322" s="24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ht="56.25" customHeight="1">
      <c r="A323" s="24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ht="56.25" customHeight="1">
      <c r="A324" s="24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ht="56.25" customHeight="1">
      <c r="A325" s="24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ht="56.25" customHeight="1">
      <c r="A326" s="24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ht="56.25" customHeight="1">
      <c r="A327" s="24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ht="56.25" customHeight="1">
      <c r="A328" s="24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ht="56.25" customHeight="1">
      <c r="A329" s="24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ht="56.25" customHeight="1">
      <c r="A330" s="24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ht="56.25" customHeight="1">
      <c r="A331" s="24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ht="56.25" customHeight="1">
      <c r="A332" s="24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ht="56.25" customHeight="1">
      <c r="A333" s="24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ht="56.25" customHeight="1">
      <c r="A334" s="24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ht="56.25" customHeight="1">
      <c r="A335" s="24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ht="56.25" customHeight="1">
      <c r="A336" s="24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ht="56.25" customHeight="1">
      <c r="A337" s="24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ht="56.25" customHeight="1">
      <c r="A338" s="24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ht="56.25" customHeight="1">
      <c r="A339" s="24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ht="56.25" customHeight="1">
      <c r="A340" s="24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ht="56.25" customHeight="1">
      <c r="A341" s="24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ht="56.25" customHeight="1">
      <c r="A342" s="24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ht="56.25" customHeight="1">
      <c r="A343" s="24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ht="56.25" customHeight="1">
      <c r="A344" s="24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ht="56.25" customHeight="1">
      <c r="A345" s="24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ht="56.25" customHeight="1">
      <c r="A346" s="24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ht="56.25" customHeight="1">
      <c r="A347" s="24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ht="56.25" customHeight="1">
      <c r="A348" s="24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</row>
    <row r="349" ht="56.25" customHeight="1">
      <c r="A349" s="24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</row>
    <row r="350" ht="56.25" customHeight="1">
      <c r="A350" s="24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</row>
    <row r="351" ht="56.25" customHeight="1">
      <c r="A351" s="24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</row>
    <row r="352" ht="56.25" customHeight="1">
      <c r="A352" s="24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</row>
    <row r="353" ht="56.25" customHeight="1">
      <c r="A353" s="24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</row>
    <row r="354" ht="56.25" customHeight="1">
      <c r="A354" s="24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</row>
    <row r="355" ht="56.25" customHeight="1">
      <c r="A355" s="24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</row>
    <row r="356" ht="56.25" customHeight="1">
      <c r="A356" s="24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</row>
    <row r="357" ht="56.25" customHeight="1">
      <c r="A357" s="24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</row>
    <row r="358" ht="56.25" customHeight="1">
      <c r="A358" s="24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</row>
    <row r="359" ht="56.25" customHeight="1">
      <c r="A359" s="24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</row>
    <row r="360" ht="56.25" customHeight="1">
      <c r="A360" s="24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</row>
    <row r="361" ht="56.25" customHeight="1">
      <c r="A361" s="24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</row>
    <row r="362" ht="56.25" customHeight="1">
      <c r="A362" s="24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</row>
    <row r="363" ht="56.25" customHeight="1">
      <c r="A363" s="24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</row>
    <row r="364" ht="56.25" customHeight="1">
      <c r="A364" s="24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</row>
    <row r="365" ht="56.25" customHeight="1">
      <c r="A365" s="24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</row>
    <row r="366" ht="56.25" customHeight="1">
      <c r="A366" s="24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</row>
    <row r="367" ht="56.25" customHeight="1">
      <c r="A367" s="24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</row>
    <row r="368" ht="56.25" customHeight="1">
      <c r="A368" s="24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</row>
    <row r="369" ht="56.25" customHeight="1">
      <c r="A369" s="24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</row>
    <row r="370" ht="56.25" customHeight="1">
      <c r="A370" s="24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</row>
    <row r="371" ht="56.25" customHeight="1">
      <c r="A371" s="24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</row>
    <row r="372" ht="56.25" customHeight="1">
      <c r="A372" s="24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</row>
    <row r="373" ht="56.25" customHeight="1">
      <c r="A373" s="24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</row>
    <row r="374" ht="56.25" customHeight="1">
      <c r="A374" s="24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</row>
    <row r="375" ht="56.25" customHeight="1">
      <c r="A375" s="24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</row>
    <row r="376" ht="56.25" customHeight="1">
      <c r="A376" s="24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</row>
    <row r="377" ht="56.25" customHeight="1">
      <c r="A377" s="24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</row>
    <row r="378" ht="56.25" customHeight="1">
      <c r="A378" s="24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</row>
    <row r="379" ht="56.25" customHeight="1">
      <c r="A379" s="24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</row>
    <row r="380" ht="56.25" customHeight="1">
      <c r="A380" s="24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</row>
    <row r="381" ht="56.25" customHeight="1">
      <c r="A381" s="24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</row>
    <row r="382" ht="56.25" customHeight="1">
      <c r="A382" s="24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</row>
    <row r="383" ht="56.25" customHeight="1">
      <c r="A383" s="24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</row>
    <row r="384" ht="56.25" customHeight="1">
      <c r="A384" s="24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</row>
    <row r="385" ht="56.25" customHeight="1">
      <c r="A385" s="24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</row>
    <row r="386" ht="56.25" customHeight="1">
      <c r="A386" s="24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</row>
    <row r="387" ht="56.25" customHeight="1">
      <c r="A387" s="24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</row>
    <row r="388" ht="56.25" customHeight="1">
      <c r="A388" s="24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</row>
    <row r="389" ht="56.25" customHeight="1">
      <c r="A389" s="24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</row>
    <row r="390" ht="56.25" customHeight="1">
      <c r="A390" s="24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</row>
    <row r="391" ht="56.25" customHeight="1">
      <c r="A391" s="24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</row>
    <row r="392" ht="56.25" customHeight="1">
      <c r="A392" s="24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</row>
    <row r="393" ht="56.25" customHeight="1">
      <c r="A393" s="24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</row>
    <row r="394" ht="56.25" customHeight="1">
      <c r="A394" s="24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</row>
    <row r="395" ht="56.25" customHeight="1">
      <c r="A395" s="24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</row>
    <row r="396" ht="56.25" customHeight="1">
      <c r="A396" s="24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</row>
    <row r="397" ht="56.25" customHeight="1">
      <c r="A397" s="24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</row>
    <row r="398" ht="56.25" customHeight="1">
      <c r="A398" s="24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</row>
    <row r="399" ht="56.25" customHeight="1">
      <c r="A399" s="24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</row>
    <row r="400" ht="56.25" customHeight="1">
      <c r="A400" s="24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</row>
    <row r="401" ht="56.25" customHeight="1">
      <c r="A401" s="24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</row>
    <row r="402" ht="56.25" customHeight="1">
      <c r="A402" s="24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</row>
    <row r="403" ht="56.25" customHeight="1">
      <c r="A403" s="24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</row>
    <row r="404" ht="56.25" customHeight="1">
      <c r="A404" s="24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</row>
    <row r="405" ht="56.25" customHeight="1">
      <c r="A405" s="24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</row>
    <row r="406" ht="56.25" customHeight="1">
      <c r="A406" s="24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</row>
    <row r="407" ht="56.25" customHeight="1">
      <c r="A407" s="24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</row>
    <row r="408" ht="56.25" customHeight="1">
      <c r="A408" s="24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</row>
    <row r="409" ht="56.25" customHeight="1">
      <c r="A409" s="24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</row>
    <row r="410" ht="56.25" customHeight="1">
      <c r="A410" s="24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</row>
    <row r="411" ht="56.25" customHeight="1">
      <c r="A411" s="24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</row>
    <row r="412" ht="56.25" customHeight="1">
      <c r="A412" s="24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</row>
    <row r="413" ht="56.25" customHeight="1">
      <c r="A413" s="24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</row>
    <row r="414" ht="56.25" customHeight="1">
      <c r="A414" s="24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</row>
    <row r="415" ht="56.25" customHeight="1">
      <c r="A415" s="24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</row>
    <row r="416" ht="56.25" customHeight="1">
      <c r="A416" s="24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</row>
    <row r="417" ht="56.25" customHeight="1">
      <c r="A417" s="24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</row>
    <row r="418" ht="56.25" customHeight="1">
      <c r="A418" s="24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</row>
    <row r="419" ht="56.25" customHeight="1">
      <c r="A419" s="24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</row>
    <row r="420" ht="56.25" customHeight="1">
      <c r="A420" s="24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</row>
    <row r="421" ht="56.25" customHeight="1">
      <c r="A421" s="24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</row>
    <row r="422" ht="56.25" customHeight="1">
      <c r="A422" s="24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</row>
    <row r="423" ht="56.25" customHeight="1">
      <c r="A423" s="24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</row>
    <row r="424" ht="56.25" customHeight="1">
      <c r="A424" s="24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</row>
    <row r="425" ht="56.25" customHeight="1">
      <c r="A425" s="24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</row>
    <row r="426" ht="56.25" customHeight="1">
      <c r="A426" s="24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</row>
    <row r="427" ht="56.25" customHeight="1">
      <c r="A427" s="24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</row>
    <row r="428" ht="56.25" customHeight="1">
      <c r="A428" s="24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</row>
    <row r="429" ht="56.25" customHeight="1">
      <c r="A429" s="24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</row>
    <row r="430" ht="56.25" customHeight="1">
      <c r="A430" s="24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</row>
    <row r="431" ht="56.25" customHeight="1">
      <c r="A431" s="24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</row>
    <row r="432" ht="56.25" customHeight="1">
      <c r="A432" s="24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</row>
    <row r="433" ht="56.25" customHeight="1">
      <c r="A433" s="24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</row>
    <row r="434" ht="56.25" customHeight="1">
      <c r="A434" s="24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</row>
    <row r="435" ht="56.25" customHeight="1">
      <c r="A435" s="24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ht="56.25" customHeight="1">
      <c r="A436" s="24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</row>
    <row r="437" ht="56.25" customHeight="1">
      <c r="A437" s="24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</row>
    <row r="438" ht="56.25" customHeight="1">
      <c r="A438" s="24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</row>
    <row r="439" ht="56.25" customHeight="1">
      <c r="A439" s="24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</row>
    <row r="440" ht="56.25" customHeight="1">
      <c r="A440" s="24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</row>
    <row r="441" ht="56.25" customHeight="1">
      <c r="A441" s="24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</row>
    <row r="442" ht="56.25" customHeight="1">
      <c r="A442" s="24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</row>
    <row r="443" ht="56.25" customHeight="1">
      <c r="A443" s="24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</row>
    <row r="444" ht="56.25" customHeight="1">
      <c r="A444" s="24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</row>
    <row r="445" ht="56.25" customHeight="1">
      <c r="A445" s="24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</row>
    <row r="446" ht="56.25" customHeight="1">
      <c r="A446" s="24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</row>
    <row r="447" ht="56.25" customHeight="1">
      <c r="A447" s="24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</row>
    <row r="448" ht="56.25" customHeight="1">
      <c r="A448" s="24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</row>
    <row r="449" ht="56.25" customHeight="1">
      <c r="A449" s="24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</row>
    <row r="450" ht="56.25" customHeight="1">
      <c r="A450" s="24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</row>
    <row r="451" ht="56.25" customHeight="1">
      <c r="A451" s="24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</row>
    <row r="452" ht="56.25" customHeight="1">
      <c r="A452" s="24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</row>
    <row r="453" ht="56.25" customHeight="1">
      <c r="A453" s="24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</row>
    <row r="454" ht="56.25" customHeight="1">
      <c r="A454" s="24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</row>
    <row r="455" ht="56.25" customHeight="1">
      <c r="A455" s="24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</row>
    <row r="456" ht="56.25" customHeight="1">
      <c r="A456" s="24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</row>
    <row r="457" ht="56.25" customHeight="1">
      <c r="A457" s="24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</row>
    <row r="458" ht="56.25" customHeight="1">
      <c r="A458" s="24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</row>
    <row r="459" ht="56.25" customHeight="1">
      <c r="A459" s="24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</row>
    <row r="460" ht="56.25" customHeight="1">
      <c r="A460" s="24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</row>
    <row r="461" ht="56.25" customHeight="1">
      <c r="A461" s="24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</row>
    <row r="462" ht="56.25" customHeight="1">
      <c r="A462" s="24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</row>
    <row r="463" ht="56.25" customHeight="1">
      <c r="A463" s="24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</row>
    <row r="464" ht="56.25" customHeight="1">
      <c r="A464" s="24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</row>
    <row r="465" ht="56.25" customHeight="1">
      <c r="A465" s="24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</row>
    <row r="466" ht="56.25" customHeight="1">
      <c r="A466" s="24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</row>
    <row r="467" ht="56.25" customHeight="1">
      <c r="A467" s="24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</row>
    <row r="468" ht="56.25" customHeight="1">
      <c r="A468" s="24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</row>
    <row r="469" ht="56.25" customHeight="1">
      <c r="A469" s="24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</row>
    <row r="470" ht="56.25" customHeight="1">
      <c r="A470" s="24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</row>
    <row r="471" ht="56.25" customHeight="1">
      <c r="A471" s="24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</row>
    <row r="472" ht="56.25" customHeight="1">
      <c r="A472" s="24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</row>
    <row r="473" ht="56.25" customHeight="1">
      <c r="A473" s="24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</row>
    <row r="474" ht="56.25" customHeight="1">
      <c r="A474" s="24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</row>
    <row r="475" ht="56.25" customHeight="1">
      <c r="A475" s="24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</row>
    <row r="476" ht="56.25" customHeight="1">
      <c r="A476" s="24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</row>
    <row r="477" ht="56.25" customHeight="1">
      <c r="A477" s="24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</row>
    <row r="478" ht="56.25" customHeight="1">
      <c r="A478" s="24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</row>
    <row r="479" ht="56.25" customHeight="1">
      <c r="A479" s="24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</row>
    <row r="480" ht="56.25" customHeight="1">
      <c r="A480" s="24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</row>
    <row r="481" ht="56.25" customHeight="1">
      <c r="A481" s="24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</row>
    <row r="482" ht="56.25" customHeight="1">
      <c r="A482" s="24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</row>
    <row r="483" ht="56.25" customHeight="1">
      <c r="A483" s="24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</row>
    <row r="484" ht="56.25" customHeight="1">
      <c r="A484" s="24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</row>
    <row r="485" ht="56.25" customHeight="1">
      <c r="A485" s="24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</row>
    <row r="486" ht="56.25" customHeight="1">
      <c r="A486" s="24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</row>
    <row r="487" ht="56.25" customHeight="1">
      <c r="A487" s="24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</row>
    <row r="488" ht="56.25" customHeight="1">
      <c r="A488" s="24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</row>
    <row r="489" ht="56.25" customHeight="1">
      <c r="A489" s="24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</row>
    <row r="490" ht="56.25" customHeight="1">
      <c r="A490" s="24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</row>
    <row r="491" ht="56.25" customHeight="1">
      <c r="A491" s="24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</row>
    <row r="492" ht="56.25" customHeight="1">
      <c r="A492" s="24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</row>
    <row r="493" ht="56.25" customHeight="1">
      <c r="A493" s="24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</row>
    <row r="494" ht="56.25" customHeight="1">
      <c r="A494" s="24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</row>
    <row r="495" ht="56.25" customHeight="1">
      <c r="A495" s="24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</row>
    <row r="496" ht="56.25" customHeight="1">
      <c r="A496" s="24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</row>
    <row r="497" ht="56.25" customHeight="1">
      <c r="A497" s="24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</row>
    <row r="498" ht="56.25" customHeight="1">
      <c r="A498" s="24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</row>
    <row r="499" ht="56.25" customHeight="1">
      <c r="A499" s="24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</row>
    <row r="500" ht="56.25" customHeight="1">
      <c r="A500" s="24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</row>
    <row r="501" ht="56.25" customHeight="1">
      <c r="A501" s="24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</row>
    <row r="502" ht="56.25" customHeight="1">
      <c r="A502" s="24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</row>
    <row r="503" ht="56.25" customHeight="1">
      <c r="A503" s="24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</row>
    <row r="504" ht="56.25" customHeight="1">
      <c r="A504" s="24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</row>
    <row r="505" ht="56.25" customHeight="1">
      <c r="A505" s="24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</row>
    <row r="506" ht="56.25" customHeight="1">
      <c r="A506" s="24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</row>
    <row r="507" ht="56.25" customHeight="1">
      <c r="A507" s="24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</row>
    <row r="508" ht="56.25" customHeight="1">
      <c r="A508" s="24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</row>
    <row r="509" ht="56.25" customHeight="1">
      <c r="A509" s="24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</row>
    <row r="510" ht="56.25" customHeight="1">
      <c r="A510" s="24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</row>
    <row r="511" ht="56.25" customHeight="1">
      <c r="A511" s="24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</row>
    <row r="512" ht="56.25" customHeight="1">
      <c r="A512" s="24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</row>
    <row r="513" ht="56.25" customHeight="1">
      <c r="A513" s="24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</row>
    <row r="514" ht="56.25" customHeight="1">
      <c r="A514" s="24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</row>
    <row r="515" ht="56.25" customHeight="1">
      <c r="A515" s="24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</row>
    <row r="516" ht="56.25" customHeight="1">
      <c r="A516" s="24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</row>
    <row r="517" ht="56.25" customHeight="1">
      <c r="A517" s="24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</row>
    <row r="518" ht="56.25" customHeight="1">
      <c r="A518" s="24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</row>
    <row r="519" ht="56.25" customHeight="1">
      <c r="A519" s="24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</row>
    <row r="520" ht="56.25" customHeight="1">
      <c r="A520" s="24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</row>
    <row r="521" ht="56.25" customHeight="1">
      <c r="A521" s="24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</row>
    <row r="522" ht="56.25" customHeight="1">
      <c r="A522" s="24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</row>
    <row r="523" ht="56.25" customHeight="1">
      <c r="A523" s="24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</row>
    <row r="524" ht="56.25" customHeight="1">
      <c r="A524" s="24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</row>
    <row r="525" ht="56.25" customHeight="1">
      <c r="A525" s="24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</row>
    <row r="526" ht="56.25" customHeight="1">
      <c r="A526" s="24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</row>
    <row r="527" ht="56.25" customHeight="1">
      <c r="A527" s="24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</row>
    <row r="528" ht="56.25" customHeight="1">
      <c r="A528" s="24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</row>
    <row r="529" ht="56.25" customHeight="1">
      <c r="A529" s="24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</row>
    <row r="530" ht="56.25" customHeight="1">
      <c r="A530" s="24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</row>
    <row r="531" ht="56.25" customHeight="1">
      <c r="A531" s="24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</row>
    <row r="532" ht="56.25" customHeight="1">
      <c r="A532" s="24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</row>
    <row r="533" ht="56.25" customHeight="1">
      <c r="A533" s="24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</row>
    <row r="534" ht="56.25" customHeight="1">
      <c r="A534" s="24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</row>
    <row r="535" ht="56.25" customHeight="1">
      <c r="A535" s="24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</row>
    <row r="536" ht="56.25" customHeight="1">
      <c r="A536" s="24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</row>
    <row r="537" ht="56.25" customHeight="1">
      <c r="A537" s="24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</row>
    <row r="538" ht="56.25" customHeight="1">
      <c r="A538" s="24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</row>
    <row r="539" ht="56.25" customHeight="1">
      <c r="A539" s="24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</row>
    <row r="540" ht="56.25" customHeight="1">
      <c r="A540" s="24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</row>
    <row r="541" ht="56.25" customHeight="1">
      <c r="A541" s="24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</row>
    <row r="542" ht="56.25" customHeight="1">
      <c r="A542" s="24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</row>
    <row r="543" ht="56.25" customHeight="1">
      <c r="A543" s="24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</row>
    <row r="544" ht="56.25" customHeight="1">
      <c r="A544" s="24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</row>
    <row r="545" ht="56.25" customHeight="1">
      <c r="A545" s="24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</row>
    <row r="546" ht="56.25" customHeight="1">
      <c r="A546" s="24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</row>
    <row r="547" ht="56.25" customHeight="1">
      <c r="A547" s="24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</row>
    <row r="548" ht="56.25" customHeight="1">
      <c r="A548" s="24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</row>
    <row r="549" ht="56.25" customHeight="1">
      <c r="A549" s="24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</row>
    <row r="550" ht="56.25" customHeight="1">
      <c r="A550" s="24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</row>
    <row r="551" ht="56.25" customHeight="1">
      <c r="A551" s="24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</row>
    <row r="552" ht="56.25" customHeight="1">
      <c r="A552" s="24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</row>
    <row r="553" ht="56.25" customHeight="1">
      <c r="A553" s="24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</row>
    <row r="554" ht="56.25" customHeight="1">
      <c r="A554" s="24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</row>
    <row r="555" ht="56.25" customHeight="1">
      <c r="A555" s="24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</row>
    <row r="556" ht="56.25" customHeight="1">
      <c r="A556" s="24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</row>
    <row r="557" ht="56.25" customHeight="1">
      <c r="A557" s="24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</row>
    <row r="558" ht="56.25" customHeight="1">
      <c r="A558" s="24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</row>
    <row r="559" ht="56.25" customHeight="1">
      <c r="A559" s="24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</row>
    <row r="560" ht="56.25" customHeight="1">
      <c r="A560" s="24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</row>
    <row r="561" ht="56.25" customHeight="1">
      <c r="A561" s="24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</row>
    <row r="562" ht="56.25" customHeight="1">
      <c r="A562" s="24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</row>
    <row r="563" ht="56.25" customHeight="1">
      <c r="A563" s="24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</row>
    <row r="564" ht="56.25" customHeight="1">
      <c r="A564" s="24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</row>
    <row r="565" ht="56.25" customHeight="1">
      <c r="A565" s="24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</row>
    <row r="566" ht="56.25" customHeight="1">
      <c r="A566" s="24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</row>
    <row r="567" ht="56.25" customHeight="1">
      <c r="A567" s="24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</row>
    <row r="568" ht="56.25" customHeight="1">
      <c r="A568" s="24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</row>
    <row r="569" ht="56.25" customHeight="1">
      <c r="A569" s="24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</row>
    <row r="570" ht="56.25" customHeight="1">
      <c r="A570" s="24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</row>
    <row r="571" ht="56.25" customHeight="1">
      <c r="A571" s="24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</row>
    <row r="572" ht="56.25" customHeight="1">
      <c r="A572" s="24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</row>
    <row r="573" ht="56.25" customHeight="1">
      <c r="A573" s="24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</row>
    <row r="574" ht="56.25" customHeight="1">
      <c r="A574" s="24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</row>
    <row r="575" ht="56.25" customHeight="1">
      <c r="A575" s="24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</row>
    <row r="576" ht="56.25" customHeight="1">
      <c r="A576" s="24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</row>
    <row r="577" ht="56.25" customHeight="1">
      <c r="A577" s="24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</row>
    <row r="578" ht="56.25" customHeight="1">
      <c r="A578" s="24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</row>
    <row r="579" ht="56.25" customHeight="1">
      <c r="A579" s="24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</row>
    <row r="580" ht="56.25" customHeight="1">
      <c r="A580" s="24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</row>
    <row r="581" ht="56.25" customHeight="1">
      <c r="A581" s="24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</row>
    <row r="582" ht="56.25" customHeight="1">
      <c r="A582" s="24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</row>
    <row r="583" ht="56.25" customHeight="1">
      <c r="A583" s="24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</row>
    <row r="584" ht="56.25" customHeight="1">
      <c r="A584" s="24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</row>
    <row r="585" ht="56.25" customHeight="1">
      <c r="A585" s="24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</row>
    <row r="586" ht="56.25" customHeight="1">
      <c r="A586" s="24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</row>
    <row r="587" ht="56.25" customHeight="1">
      <c r="A587" s="24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</row>
    <row r="588" ht="56.25" customHeight="1">
      <c r="A588" s="24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</row>
    <row r="589" ht="56.25" customHeight="1">
      <c r="A589" s="24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</row>
    <row r="590" ht="56.25" customHeight="1">
      <c r="A590" s="24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</row>
    <row r="591" ht="56.25" customHeight="1">
      <c r="A591" s="24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</row>
    <row r="592" ht="56.25" customHeight="1">
      <c r="A592" s="24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</row>
    <row r="593" ht="56.25" customHeight="1">
      <c r="A593" s="24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</row>
    <row r="594" ht="56.25" customHeight="1">
      <c r="A594" s="24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</row>
    <row r="595" ht="56.25" customHeight="1">
      <c r="A595" s="24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</row>
    <row r="596" ht="56.25" customHeight="1">
      <c r="A596" s="24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</row>
    <row r="597" ht="56.25" customHeight="1">
      <c r="A597" s="24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</row>
    <row r="598" ht="56.25" customHeight="1">
      <c r="A598" s="24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</row>
    <row r="599" ht="56.25" customHeight="1">
      <c r="A599" s="24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</row>
    <row r="600" ht="56.25" customHeight="1">
      <c r="A600" s="24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</row>
    <row r="601" ht="56.25" customHeight="1">
      <c r="A601" s="24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</row>
    <row r="602" ht="56.25" customHeight="1">
      <c r="A602" s="24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</row>
    <row r="603" ht="56.25" customHeight="1">
      <c r="A603" s="24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</row>
    <row r="604" ht="56.25" customHeight="1">
      <c r="A604" s="24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</row>
    <row r="605" ht="56.25" customHeight="1">
      <c r="A605" s="24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</row>
    <row r="606" ht="56.25" customHeight="1">
      <c r="A606" s="24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</row>
    <row r="607" ht="56.25" customHeight="1">
      <c r="A607" s="24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</row>
    <row r="608" ht="56.25" customHeight="1">
      <c r="A608" s="24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</row>
    <row r="609" ht="56.25" customHeight="1">
      <c r="A609" s="24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</row>
    <row r="610" ht="56.25" customHeight="1">
      <c r="A610" s="24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</row>
    <row r="611" ht="56.25" customHeight="1">
      <c r="A611" s="24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</row>
    <row r="612" ht="56.25" customHeight="1">
      <c r="A612" s="24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</row>
    <row r="613" ht="56.25" customHeight="1">
      <c r="A613" s="24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</row>
    <row r="614" ht="56.25" customHeight="1">
      <c r="A614" s="24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</row>
    <row r="615" ht="56.25" customHeight="1">
      <c r="A615" s="24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</row>
    <row r="616" ht="56.25" customHeight="1">
      <c r="A616" s="24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</row>
    <row r="617" ht="56.25" customHeight="1">
      <c r="A617" s="24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</row>
    <row r="618" ht="56.25" customHeight="1">
      <c r="A618" s="24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</row>
    <row r="619" ht="56.25" customHeight="1">
      <c r="A619" s="24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</row>
    <row r="620" ht="56.25" customHeight="1">
      <c r="A620" s="24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</row>
    <row r="621" ht="56.25" customHeight="1">
      <c r="A621" s="24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</row>
    <row r="622" ht="56.25" customHeight="1">
      <c r="A622" s="24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</row>
    <row r="623" ht="56.25" customHeight="1">
      <c r="A623" s="24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</row>
    <row r="624" ht="56.25" customHeight="1">
      <c r="A624" s="24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</row>
    <row r="625" ht="56.25" customHeight="1">
      <c r="A625" s="24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</row>
    <row r="626" ht="56.25" customHeight="1">
      <c r="A626" s="24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</row>
    <row r="627" ht="56.25" customHeight="1">
      <c r="A627" s="24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</row>
    <row r="628" ht="56.25" customHeight="1">
      <c r="A628" s="24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</row>
    <row r="629" ht="56.25" customHeight="1">
      <c r="A629" s="24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</row>
    <row r="630" ht="56.25" customHeight="1">
      <c r="A630" s="24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</row>
    <row r="631" ht="56.25" customHeight="1">
      <c r="A631" s="24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</row>
    <row r="632" ht="56.25" customHeight="1">
      <c r="A632" s="24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</row>
    <row r="633" ht="56.25" customHeight="1">
      <c r="A633" s="24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</row>
    <row r="634" ht="56.25" customHeight="1">
      <c r="A634" s="24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</row>
    <row r="635" ht="56.25" customHeight="1">
      <c r="A635" s="24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</row>
    <row r="636" ht="56.25" customHeight="1">
      <c r="A636" s="24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</row>
    <row r="637" ht="56.25" customHeight="1">
      <c r="A637" s="24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</row>
    <row r="638" ht="56.25" customHeight="1">
      <c r="A638" s="24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</row>
    <row r="639" ht="56.25" customHeight="1">
      <c r="A639" s="24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</row>
    <row r="640" ht="56.25" customHeight="1">
      <c r="A640" s="24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</row>
    <row r="641" ht="56.25" customHeight="1">
      <c r="A641" s="24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</row>
    <row r="642" ht="56.25" customHeight="1">
      <c r="A642" s="24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</row>
    <row r="643" ht="56.25" customHeight="1">
      <c r="A643" s="24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</row>
    <row r="644" ht="56.25" customHeight="1">
      <c r="A644" s="24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</row>
    <row r="645" ht="56.25" customHeight="1">
      <c r="A645" s="24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</row>
    <row r="646" ht="56.25" customHeight="1">
      <c r="A646" s="24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</row>
    <row r="647" ht="56.25" customHeight="1">
      <c r="A647" s="24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</row>
    <row r="648" ht="56.25" customHeight="1">
      <c r="A648" s="24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</row>
    <row r="649" ht="56.25" customHeight="1">
      <c r="A649" s="24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</row>
    <row r="650" ht="56.25" customHeight="1">
      <c r="A650" s="24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</row>
    <row r="651" ht="56.25" customHeight="1">
      <c r="A651" s="24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</row>
    <row r="652" ht="56.25" customHeight="1">
      <c r="A652" s="24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</row>
    <row r="653" ht="56.25" customHeight="1">
      <c r="A653" s="24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</row>
    <row r="654" ht="56.25" customHeight="1">
      <c r="A654" s="24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</row>
    <row r="655" ht="56.25" customHeight="1">
      <c r="A655" s="24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</row>
    <row r="656" ht="56.25" customHeight="1">
      <c r="A656" s="24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</row>
    <row r="657" ht="56.25" customHeight="1">
      <c r="A657" s="24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</row>
    <row r="658" ht="56.25" customHeight="1">
      <c r="A658" s="24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</row>
    <row r="659" ht="56.25" customHeight="1">
      <c r="A659" s="24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</row>
    <row r="660" ht="56.25" customHeight="1">
      <c r="A660" s="24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</row>
    <row r="661" ht="56.25" customHeight="1">
      <c r="A661" s="24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</row>
    <row r="662" ht="56.25" customHeight="1">
      <c r="A662" s="24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</row>
    <row r="663" ht="56.25" customHeight="1">
      <c r="A663" s="24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</row>
    <row r="664" ht="56.25" customHeight="1">
      <c r="A664" s="24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</row>
    <row r="665" ht="56.25" customHeight="1">
      <c r="A665" s="24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</row>
    <row r="666" ht="56.25" customHeight="1">
      <c r="A666" s="24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</row>
    <row r="667" ht="56.25" customHeight="1">
      <c r="A667" s="24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</row>
    <row r="668" ht="56.25" customHeight="1">
      <c r="A668" s="24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</row>
    <row r="669" ht="56.25" customHeight="1">
      <c r="A669" s="24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</row>
    <row r="670" ht="56.25" customHeight="1">
      <c r="A670" s="24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</row>
    <row r="671" ht="56.25" customHeight="1">
      <c r="A671" s="24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</row>
    <row r="672" ht="56.25" customHeight="1">
      <c r="A672" s="24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</row>
    <row r="673" ht="56.25" customHeight="1">
      <c r="A673" s="24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</row>
    <row r="674" ht="56.25" customHeight="1">
      <c r="A674" s="24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</row>
    <row r="675" ht="56.25" customHeight="1">
      <c r="A675" s="24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</row>
    <row r="676" ht="56.25" customHeight="1">
      <c r="A676" s="24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</row>
    <row r="677" ht="56.25" customHeight="1">
      <c r="A677" s="24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</row>
    <row r="678" ht="56.25" customHeight="1">
      <c r="A678" s="24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</row>
    <row r="679" ht="56.25" customHeight="1">
      <c r="A679" s="24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</row>
    <row r="680" ht="56.25" customHeight="1">
      <c r="A680" s="24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</row>
    <row r="681" ht="56.25" customHeight="1">
      <c r="A681" s="24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</row>
    <row r="682" ht="56.25" customHeight="1">
      <c r="A682" s="24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</row>
    <row r="683" ht="56.25" customHeight="1">
      <c r="A683" s="24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</row>
    <row r="684" ht="56.25" customHeight="1">
      <c r="A684" s="24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</row>
    <row r="685" ht="56.25" customHeight="1">
      <c r="A685" s="24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</row>
    <row r="686" ht="56.25" customHeight="1">
      <c r="A686" s="24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</row>
    <row r="687" ht="56.25" customHeight="1">
      <c r="A687" s="24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</row>
    <row r="688" ht="56.25" customHeight="1">
      <c r="A688" s="24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</row>
    <row r="689" ht="56.25" customHeight="1">
      <c r="A689" s="24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</row>
    <row r="690" ht="56.25" customHeight="1">
      <c r="A690" s="24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</row>
    <row r="691" ht="56.25" customHeight="1">
      <c r="A691" s="24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</row>
    <row r="692" ht="56.25" customHeight="1">
      <c r="A692" s="24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</row>
    <row r="693" ht="56.25" customHeight="1">
      <c r="A693" s="24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</row>
    <row r="694" ht="56.25" customHeight="1">
      <c r="A694" s="24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</row>
    <row r="695" ht="56.25" customHeight="1">
      <c r="A695" s="24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</row>
    <row r="696" ht="56.25" customHeight="1">
      <c r="A696" s="24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</row>
    <row r="697" ht="56.25" customHeight="1">
      <c r="A697" s="24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</row>
    <row r="698" ht="56.25" customHeight="1">
      <c r="A698" s="24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</row>
    <row r="699" ht="56.25" customHeight="1">
      <c r="A699" s="24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</row>
    <row r="700" ht="56.25" customHeight="1">
      <c r="A700" s="24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</row>
    <row r="701" ht="56.25" customHeight="1">
      <c r="A701" s="24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</row>
    <row r="702" ht="56.25" customHeight="1">
      <c r="A702" s="24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</row>
    <row r="703" ht="56.25" customHeight="1">
      <c r="A703" s="24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</row>
    <row r="704" ht="56.25" customHeight="1">
      <c r="A704" s="24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</row>
    <row r="705" ht="56.25" customHeight="1">
      <c r="A705" s="24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</row>
    <row r="706" ht="56.25" customHeight="1">
      <c r="A706" s="24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</row>
    <row r="707" ht="56.25" customHeight="1">
      <c r="A707" s="24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</row>
    <row r="708" ht="56.25" customHeight="1">
      <c r="A708" s="24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</row>
    <row r="709" ht="56.25" customHeight="1">
      <c r="A709" s="24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</row>
    <row r="710" ht="56.25" customHeight="1">
      <c r="A710" s="24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</row>
    <row r="711" ht="56.25" customHeight="1">
      <c r="A711" s="24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</row>
    <row r="712" ht="56.25" customHeight="1">
      <c r="A712" s="24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</row>
    <row r="713" ht="56.25" customHeight="1">
      <c r="A713" s="24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</row>
    <row r="714" ht="56.25" customHeight="1">
      <c r="A714" s="24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</row>
    <row r="715" ht="56.25" customHeight="1">
      <c r="A715" s="24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</row>
    <row r="716" ht="56.25" customHeight="1">
      <c r="A716" s="24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</row>
    <row r="717" ht="56.25" customHeight="1">
      <c r="A717" s="24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</row>
    <row r="718" ht="56.25" customHeight="1">
      <c r="A718" s="24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</row>
    <row r="719" ht="56.25" customHeight="1">
      <c r="A719" s="24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</row>
    <row r="720" ht="56.25" customHeight="1">
      <c r="A720" s="24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</row>
    <row r="721" ht="56.25" customHeight="1">
      <c r="A721" s="24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</row>
    <row r="722" ht="56.25" customHeight="1">
      <c r="A722" s="24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</row>
    <row r="723" ht="56.25" customHeight="1">
      <c r="A723" s="24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</row>
    <row r="724" ht="56.25" customHeight="1">
      <c r="A724" s="24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</row>
    <row r="725" ht="56.25" customHeight="1">
      <c r="A725" s="24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</row>
    <row r="726" ht="56.25" customHeight="1">
      <c r="A726" s="24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</row>
    <row r="727" ht="56.25" customHeight="1">
      <c r="A727" s="24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</row>
    <row r="728" ht="56.25" customHeight="1">
      <c r="A728" s="24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</row>
    <row r="729" ht="56.25" customHeight="1">
      <c r="A729" s="24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</row>
    <row r="730" ht="56.25" customHeight="1">
      <c r="A730" s="24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</row>
    <row r="731" ht="56.25" customHeight="1">
      <c r="A731" s="24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</row>
    <row r="732" ht="56.25" customHeight="1">
      <c r="A732" s="24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</row>
    <row r="733" ht="56.25" customHeight="1">
      <c r="A733" s="24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</row>
    <row r="734" ht="56.25" customHeight="1">
      <c r="A734" s="24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</row>
    <row r="735" ht="56.25" customHeight="1">
      <c r="A735" s="24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</row>
    <row r="736" ht="56.25" customHeight="1">
      <c r="A736" s="24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</row>
    <row r="737" ht="56.25" customHeight="1">
      <c r="A737" s="24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</row>
    <row r="738" ht="56.25" customHeight="1">
      <c r="A738" s="24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</row>
    <row r="739" ht="56.25" customHeight="1">
      <c r="A739" s="24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</row>
    <row r="740" ht="56.25" customHeight="1">
      <c r="A740" s="24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</row>
    <row r="741" ht="56.25" customHeight="1">
      <c r="A741" s="24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</row>
    <row r="742" ht="56.25" customHeight="1">
      <c r="A742" s="24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</row>
    <row r="743" ht="56.25" customHeight="1">
      <c r="A743" s="24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</row>
    <row r="744" ht="56.25" customHeight="1">
      <c r="A744" s="24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</row>
    <row r="745" ht="56.25" customHeight="1">
      <c r="A745" s="24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</row>
    <row r="746" ht="56.25" customHeight="1">
      <c r="A746" s="24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</row>
    <row r="747" ht="56.25" customHeight="1">
      <c r="A747" s="24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</row>
    <row r="748" ht="56.25" customHeight="1">
      <c r="A748" s="24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</row>
    <row r="749" ht="56.25" customHeight="1">
      <c r="A749" s="24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ht="56.25" customHeight="1">
      <c r="A750" s="24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</row>
    <row r="751" ht="56.25" customHeight="1">
      <c r="A751" s="24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</row>
    <row r="752" ht="56.25" customHeight="1">
      <c r="A752" s="24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</row>
    <row r="753" ht="56.25" customHeight="1">
      <c r="A753" s="24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</row>
    <row r="754" ht="56.25" customHeight="1">
      <c r="A754" s="24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</row>
    <row r="755" ht="56.25" customHeight="1">
      <c r="A755" s="24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</row>
    <row r="756" ht="56.25" customHeight="1">
      <c r="A756" s="24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</row>
    <row r="757" ht="56.25" customHeight="1">
      <c r="A757" s="24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</row>
    <row r="758" ht="56.25" customHeight="1">
      <c r="A758" s="24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</row>
    <row r="759" ht="56.25" customHeight="1">
      <c r="A759" s="24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</row>
    <row r="760" ht="56.25" customHeight="1">
      <c r="A760" s="24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</row>
    <row r="761" ht="56.25" customHeight="1">
      <c r="A761" s="24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</row>
    <row r="762" ht="56.25" customHeight="1">
      <c r="A762" s="24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</row>
    <row r="763" ht="56.25" customHeight="1">
      <c r="A763" s="24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</row>
    <row r="764" ht="56.25" customHeight="1">
      <c r="A764" s="24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</row>
    <row r="765" ht="56.25" customHeight="1">
      <c r="A765" s="24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</row>
    <row r="766" ht="56.25" customHeight="1">
      <c r="A766" s="24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</row>
    <row r="767" ht="56.25" customHeight="1">
      <c r="A767" s="24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</row>
    <row r="768" ht="56.25" customHeight="1">
      <c r="A768" s="24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</row>
    <row r="769" ht="56.25" customHeight="1">
      <c r="A769" s="24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</row>
    <row r="770" ht="56.25" customHeight="1">
      <c r="A770" s="24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</row>
    <row r="771" ht="56.25" customHeight="1">
      <c r="A771" s="24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</row>
    <row r="772" ht="56.25" customHeight="1">
      <c r="A772" s="24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</row>
    <row r="773" ht="56.25" customHeight="1">
      <c r="A773" s="24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</row>
    <row r="774" ht="56.25" customHeight="1">
      <c r="A774" s="24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</row>
    <row r="775" ht="56.25" customHeight="1">
      <c r="A775" s="24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</row>
    <row r="776" ht="56.25" customHeight="1">
      <c r="A776" s="24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</row>
    <row r="777" ht="56.25" customHeight="1">
      <c r="A777" s="24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</row>
    <row r="778" ht="56.25" customHeight="1">
      <c r="A778" s="24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</row>
    <row r="779" ht="56.25" customHeight="1">
      <c r="A779" s="24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</row>
    <row r="780" ht="56.25" customHeight="1">
      <c r="A780" s="24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</row>
    <row r="781" ht="56.25" customHeight="1">
      <c r="A781" s="24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</row>
    <row r="782" ht="56.25" customHeight="1">
      <c r="A782" s="24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</row>
    <row r="783" ht="56.25" customHeight="1">
      <c r="A783" s="24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</row>
    <row r="784" ht="56.25" customHeight="1">
      <c r="A784" s="24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</row>
    <row r="785" ht="56.25" customHeight="1">
      <c r="A785" s="24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</row>
    <row r="786" ht="56.25" customHeight="1">
      <c r="A786" s="24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</row>
    <row r="787" ht="56.25" customHeight="1">
      <c r="A787" s="24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</row>
    <row r="788" ht="56.25" customHeight="1">
      <c r="A788" s="24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</row>
    <row r="789" ht="56.25" customHeight="1">
      <c r="A789" s="24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</row>
    <row r="790" ht="56.25" customHeight="1">
      <c r="A790" s="24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</row>
    <row r="791" ht="56.25" customHeight="1">
      <c r="A791" s="24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</row>
    <row r="792" ht="56.25" customHeight="1">
      <c r="A792" s="24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</row>
    <row r="793" ht="56.25" customHeight="1">
      <c r="A793" s="24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</row>
    <row r="794" ht="56.25" customHeight="1">
      <c r="A794" s="24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</row>
    <row r="795" ht="56.25" customHeight="1">
      <c r="A795" s="24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</row>
    <row r="796" ht="56.25" customHeight="1">
      <c r="A796" s="24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</row>
    <row r="797" ht="56.25" customHeight="1">
      <c r="A797" s="24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</row>
    <row r="798" ht="56.25" customHeight="1">
      <c r="A798" s="24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</row>
    <row r="799" ht="56.25" customHeight="1">
      <c r="A799" s="24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</row>
    <row r="800" ht="56.25" customHeight="1">
      <c r="A800" s="24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</row>
    <row r="801" ht="56.25" customHeight="1">
      <c r="A801" s="24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</row>
    <row r="802" ht="56.25" customHeight="1">
      <c r="A802" s="24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</row>
    <row r="803" ht="56.25" customHeight="1">
      <c r="A803" s="24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</row>
    <row r="804" ht="56.25" customHeight="1">
      <c r="A804" s="24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</row>
    <row r="805" ht="56.25" customHeight="1">
      <c r="A805" s="24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</row>
    <row r="806" ht="56.25" customHeight="1">
      <c r="A806" s="24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</row>
    <row r="807" ht="56.25" customHeight="1">
      <c r="A807" s="24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</row>
    <row r="808" ht="56.25" customHeight="1">
      <c r="A808" s="24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</row>
    <row r="809" ht="56.25" customHeight="1">
      <c r="A809" s="24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</row>
    <row r="810" ht="56.25" customHeight="1">
      <c r="A810" s="24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</row>
    <row r="811" ht="56.25" customHeight="1">
      <c r="A811" s="24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</row>
    <row r="812" ht="56.25" customHeight="1">
      <c r="A812" s="24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</row>
    <row r="813" ht="56.25" customHeight="1">
      <c r="A813" s="24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</row>
    <row r="814" ht="56.25" customHeight="1">
      <c r="A814" s="24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</row>
    <row r="815" ht="56.25" customHeight="1">
      <c r="A815" s="24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</row>
    <row r="816" ht="56.25" customHeight="1">
      <c r="A816" s="24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</row>
    <row r="817" ht="56.25" customHeight="1">
      <c r="A817" s="24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</row>
    <row r="818" ht="56.25" customHeight="1">
      <c r="A818" s="24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</row>
    <row r="819" ht="56.25" customHeight="1">
      <c r="A819" s="24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</row>
    <row r="820" ht="56.25" customHeight="1">
      <c r="A820" s="24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</row>
    <row r="821" ht="56.25" customHeight="1">
      <c r="A821" s="24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</row>
    <row r="822" ht="56.25" customHeight="1">
      <c r="A822" s="24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</row>
    <row r="823" ht="56.25" customHeight="1">
      <c r="A823" s="24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</row>
    <row r="824" ht="56.25" customHeight="1">
      <c r="A824" s="24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</row>
    <row r="825" ht="56.25" customHeight="1">
      <c r="A825" s="24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</row>
    <row r="826" ht="56.25" customHeight="1">
      <c r="A826" s="24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</row>
    <row r="827" ht="56.25" customHeight="1">
      <c r="A827" s="24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</row>
    <row r="828" ht="56.25" customHeight="1">
      <c r="A828" s="24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</row>
    <row r="829" ht="56.25" customHeight="1">
      <c r="A829" s="24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</row>
    <row r="830" ht="56.25" customHeight="1">
      <c r="A830" s="24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</row>
    <row r="831" ht="56.25" customHeight="1">
      <c r="A831" s="24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</row>
    <row r="832" ht="56.25" customHeight="1">
      <c r="A832" s="24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</row>
    <row r="833" ht="56.25" customHeight="1">
      <c r="A833" s="24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</row>
    <row r="834" ht="56.25" customHeight="1">
      <c r="A834" s="24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</row>
    <row r="835" ht="56.25" customHeight="1">
      <c r="A835" s="24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</row>
    <row r="836" ht="56.25" customHeight="1">
      <c r="A836" s="24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</row>
    <row r="837" ht="56.25" customHeight="1">
      <c r="A837" s="24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</row>
    <row r="838" ht="56.25" customHeight="1">
      <c r="A838" s="24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</row>
    <row r="839" ht="56.25" customHeight="1">
      <c r="A839" s="24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</row>
    <row r="840" ht="56.25" customHeight="1">
      <c r="A840" s="24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</row>
    <row r="841" ht="56.25" customHeight="1">
      <c r="A841" s="24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</row>
    <row r="842" ht="56.25" customHeight="1">
      <c r="A842" s="24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</row>
    <row r="843" ht="56.25" customHeight="1">
      <c r="A843" s="24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</row>
    <row r="844" ht="56.25" customHeight="1">
      <c r="A844" s="24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</row>
    <row r="845" ht="56.25" customHeight="1">
      <c r="A845" s="24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</row>
    <row r="846" ht="56.25" customHeight="1">
      <c r="A846" s="24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</row>
    <row r="847" ht="56.25" customHeight="1">
      <c r="A847" s="24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</row>
    <row r="848" ht="56.25" customHeight="1">
      <c r="A848" s="24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</row>
    <row r="849" ht="56.25" customHeight="1">
      <c r="A849" s="24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</row>
    <row r="850" ht="56.25" customHeight="1">
      <c r="A850" s="24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</row>
    <row r="851" ht="56.25" customHeight="1">
      <c r="A851" s="24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</row>
    <row r="852" ht="56.25" customHeight="1">
      <c r="A852" s="24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</row>
    <row r="853" ht="56.25" customHeight="1">
      <c r="A853" s="24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</row>
    <row r="854" ht="56.25" customHeight="1">
      <c r="A854" s="24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</row>
    <row r="855" ht="56.25" customHeight="1">
      <c r="A855" s="24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</row>
    <row r="856" ht="56.25" customHeight="1">
      <c r="A856" s="24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</row>
    <row r="857" ht="56.25" customHeight="1">
      <c r="A857" s="24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</row>
    <row r="858" ht="56.25" customHeight="1">
      <c r="A858" s="24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</row>
    <row r="859" ht="56.25" customHeight="1">
      <c r="A859" s="24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</row>
    <row r="860" ht="56.25" customHeight="1">
      <c r="A860" s="24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</row>
    <row r="861" ht="56.25" customHeight="1">
      <c r="A861" s="24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</row>
    <row r="862" ht="56.25" customHeight="1">
      <c r="A862" s="24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</row>
    <row r="863" ht="56.25" customHeight="1">
      <c r="A863" s="24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</row>
    <row r="864" ht="56.25" customHeight="1">
      <c r="A864" s="24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</row>
    <row r="865" ht="56.25" customHeight="1">
      <c r="A865" s="24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</row>
    <row r="866" ht="56.25" customHeight="1">
      <c r="A866" s="24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</row>
    <row r="867" ht="56.25" customHeight="1">
      <c r="A867" s="24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</row>
    <row r="868" ht="56.25" customHeight="1">
      <c r="A868" s="24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</row>
    <row r="869" ht="56.25" customHeight="1">
      <c r="A869" s="24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</row>
    <row r="870" ht="56.25" customHeight="1">
      <c r="A870" s="24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</row>
    <row r="871" ht="56.25" customHeight="1">
      <c r="A871" s="24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</row>
    <row r="872" ht="56.25" customHeight="1">
      <c r="A872" s="24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</row>
    <row r="873" ht="56.25" customHeight="1">
      <c r="A873" s="24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</row>
    <row r="874" ht="56.25" customHeight="1">
      <c r="A874" s="24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</row>
    <row r="875" ht="56.25" customHeight="1">
      <c r="A875" s="24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</row>
    <row r="876" ht="56.25" customHeight="1">
      <c r="A876" s="24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</row>
    <row r="877" ht="56.25" customHeight="1">
      <c r="A877" s="24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</row>
    <row r="878" ht="56.25" customHeight="1">
      <c r="A878" s="24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</row>
    <row r="879" ht="56.25" customHeight="1">
      <c r="A879" s="24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</row>
    <row r="880" ht="56.25" customHeight="1">
      <c r="A880" s="24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</row>
    <row r="881" ht="56.25" customHeight="1">
      <c r="A881" s="24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</row>
    <row r="882" ht="56.25" customHeight="1">
      <c r="A882" s="24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</row>
    <row r="883" ht="56.25" customHeight="1">
      <c r="A883" s="24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</row>
    <row r="884" ht="56.25" customHeight="1">
      <c r="A884" s="24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</row>
    <row r="885" ht="56.25" customHeight="1">
      <c r="A885" s="24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</row>
    <row r="886" ht="56.25" customHeight="1">
      <c r="A886" s="24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</row>
    <row r="887" ht="56.25" customHeight="1">
      <c r="A887" s="24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</row>
    <row r="888" ht="56.25" customHeight="1">
      <c r="A888" s="24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</row>
    <row r="889" ht="56.25" customHeight="1">
      <c r="A889" s="24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</row>
    <row r="890" ht="56.25" customHeight="1">
      <c r="A890" s="24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</row>
    <row r="891" ht="56.25" customHeight="1">
      <c r="A891" s="24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</row>
    <row r="892" ht="56.25" customHeight="1">
      <c r="A892" s="24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</row>
    <row r="893" ht="56.25" customHeight="1">
      <c r="A893" s="24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</row>
    <row r="894" ht="56.25" customHeight="1">
      <c r="A894" s="24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</row>
    <row r="895" ht="56.25" customHeight="1">
      <c r="A895" s="24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</row>
    <row r="896" ht="56.25" customHeight="1">
      <c r="A896" s="24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</row>
    <row r="897" ht="56.25" customHeight="1">
      <c r="A897" s="24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</row>
    <row r="898" ht="56.25" customHeight="1">
      <c r="A898" s="24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</row>
    <row r="899" ht="56.25" customHeight="1">
      <c r="A899" s="24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</row>
    <row r="900" ht="56.25" customHeight="1">
      <c r="A900" s="24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</row>
    <row r="901" ht="56.25" customHeight="1">
      <c r="A901" s="24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</row>
    <row r="902" ht="56.25" customHeight="1">
      <c r="A902" s="24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</row>
    <row r="903" ht="56.25" customHeight="1">
      <c r="A903" s="24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</row>
    <row r="904" ht="56.25" customHeight="1">
      <c r="A904" s="24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</row>
    <row r="905" ht="56.25" customHeight="1">
      <c r="A905" s="24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</row>
    <row r="906" ht="56.25" customHeight="1">
      <c r="A906" s="24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</row>
    <row r="907" ht="56.25" customHeight="1">
      <c r="A907" s="24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</row>
    <row r="908" ht="56.25" customHeight="1">
      <c r="A908" s="24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</row>
    <row r="909" ht="56.25" customHeight="1">
      <c r="A909" s="24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</row>
    <row r="910" ht="56.25" customHeight="1">
      <c r="A910" s="24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</row>
    <row r="911" ht="56.25" customHeight="1">
      <c r="A911" s="24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</row>
    <row r="912" ht="56.25" customHeight="1">
      <c r="A912" s="24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</row>
    <row r="913" ht="56.25" customHeight="1">
      <c r="A913" s="24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</row>
    <row r="914" ht="56.25" customHeight="1">
      <c r="A914" s="24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</row>
    <row r="915" ht="56.25" customHeight="1">
      <c r="A915" s="24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</row>
    <row r="916" ht="56.25" customHeight="1">
      <c r="A916" s="24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</row>
    <row r="917" ht="56.25" customHeight="1">
      <c r="A917" s="24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</row>
    <row r="918" ht="56.25" customHeight="1">
      <c r="A918" s="24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</row>
    <row r="919" ht="56.25" customHeight="1">
      <c r="A919" s="24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</row>
    <row r="920" ht="56.25" customHeight="1">
      <c r="A920" s="24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</row>
    <row r="921" ht="56.25" customHeight="1">
      <c r="A921" s="24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</row>
    <row r="922" ht="56.25" customHeight="1">
      <c r="A922" s="24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</row>
    <row r="923" ht="56.25" customHeight="1">
      <c r="A923" s="24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</row>
    <row r="924" ht="56.25" customHeight="1">
      <c r="A924" s="24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</row>
    <row r="925" ht="56.25" customHeight="1">
      <c r="A925" s="24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</row>
    <row r="926" ht="56.25" customHeight="1">
      <c r="A926" s="24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</row>
    <row r="927" ht="56.25" customHeight="1">
      <c r="A927" s="24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</row>
    <row r="928" ht="56.25" customHeight="1">
      <c r="A928" s="24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</row>
    <row r="929" ht="56.25" customHeight="1">
      <c r="A929" s="24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</row>
    <row r="930" ht="56.25" customHeight="1">
      <c r="A930" s="24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</row>
    <row r="931" ht="56.25" customHeight="1">
      <c r="A931" s="24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</row>
    <row r="932" ht="56.25" customHeight="1">
      <c r="A932" s="24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</row>
    <row r="933" ht="56.25" customHeight="1">
      <c r="A933" s="24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</row>
    <row r="934" ht="56.25" customHeight="1">
      <c r="A934" s="24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</row>
    <row r="935" ht="56.25" customHeight="1">
      <c r="A935" s="24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</row>
    <row r="936" ht="56.25" customHeight="1">
      <c r="A936" s="24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</row>
    <row r="937" ht="56.25" customHeight="1">
      <c r="A937" s="24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</row>
    <row r="938" ht="56.25" customHeight="1">
      <c r="A938" s="24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</row>
    <row r="939" ht="56.25" customHeight="1">
      <c r="A939" s="24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</row>
    <row r="940" ht="56.25" customHeight="1">
      <c r="A940" s="24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</row>
    <row r="941" ht="56.25" customHeight="1">
      <c r="A941" s="24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</row>
    <row r="942" ht="56.25" customHeight="1">
      <c r="A942" s="24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</row>
    <row r="943" ht="56.25" customHeight="1">
      <c r="A943" s="24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</row>
    <row r="944" ht="56.25" customHeight="1">
      <c r="A944" s="24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</row>
    <row r="945" ht="56.25" customHeight="1">
      <c r="A945" s="24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</row>
    <row r="946" ht="56.25" customHeight="1">
      <c r="A946" s="24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</row>
    <row r="947" ht="56.25" customHeight="1">
      <c r="A947" s="24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</row>
    <row r="948" ht="56.25" customHeight="1">
      <c r="A948" s="24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</row>
    <row r="949" ht="56.25" customHeight="1">
      <c r="A949" s="24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</row>
    <row r="950" ht="56.25" customHeight="1">
      <c r="A950" s="24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</row>
    <row r="951" ht="56.25" customHeight="1">
      <c r="A951" s="24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</row>
    <row r="952" ht="56.25" customHeight="1">
      <c r="A952" s="24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</row>
    <row r="953" ht="56.25" customHeight="1">
      <c r="A953" s="24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</row>
    <row r="954" ht="56.25" customHeight="1">
      <c r="A954" s="24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</row>
    <row r="955" ht="56.25" customHeight="1">
      <c r="A955" s="24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</row>
    <row r="956" ht="56.25" customHeight="1">
      <c r="A956" s="24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</row>
    <row r="957" ht="56.25" customHeight="1">
      <c r="A957" s="24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</row>
    <row r="958" ht="56.25" customHeight="1">
      <c r="A958" s="24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</row>
    <row r="959" ht="56.25" customHeight="1">
      <c r="A959" s="24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</row>
    <row r="960" ht="56.25" customHeight="1">
      <c r="A960" s="24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</row>
    <row r="961" ht="56.25" customHeight="1">
      <c r="A961" s="24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</row>
    <row r="962" ht="56.25" customHeight="1">
      <c r="A962" s="24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</row>
    <row r="963" ht="56.25" customHeight="1">
      <c r="A963" s="24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</row>
    <row r="964" ht="56.25" customHeight="1">
      <c r="A964" s="24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</row>
    <row r="965" ht="56.25" customHeight="1">
      <c r="A965" s="24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</row>
    <row r="966" ht="56.25" customHeight="1">
      <c r="A966" s="24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</row>
    <row r="967" ht="56.25" customHeight="1">
      <c r="A967" s="24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</row>
    <row r="968" ht="56.25" customHeight="1">
      <c r="A968" s="24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</row>
    <row r="969" ht="56.25" customHeight="1">
      <c r="A969" s="24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</row>
    <row r="970" ht="56.25" customHeight="1">
      <c r="A970" s="24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</row>
    <row r="971" ht="56.25" customHeight="1">
      <c r="A971" s="24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</row>
    <row r="972" ht="56.25" customHeight="1">
      <c r="A972" s="24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</row>
    <row r="973" ht="56.25" customHeight="1">
      <c r="A973" s="24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</row>
    <row r="974" ht="56.25" customHeight="1">
      <c r="A974" s="24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</row>
    <row r="975" ht="56.25" customHeight="1">
      <c r="A975" s="24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</row>
    <row r="976" ht="56.25" customHeight="1">
      <c r="A976" s="24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</row>
    <row r="977" ht="56.25" customHeight="1">
      <c r="A977" s="24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</row>
    <row r="978" ht="56.25" customHeight="1">
      <c r="A978" s="24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</row>
    <row r="979" ht="56.25" customHeight="1">
      <c r="A979" s="24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</row>
    <row r="980" ht="56.25" customHeight="1">
      <c r="A980" s="24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</row>
    <row r="981" ht="56.25" customHeight="1">
      <c r="A981" s="24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</row>
    <row r="982" ht="56.25" customHeight="1">
      <c r="A982" s="24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</row>
    <row r="983" ht="56.25" customHeight="1">
      <c r="A983" s="24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</row>
    <row r="984" ht="56.25" customHeight="1">
      <c r="A984" s="24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</row>
    <row r="985" ht="56.25" customHeight="1">
      <c r="A985" s="24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</row>
    <row r="986" ht="56.25" customHeight="1">
      <c r="A986" s="24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</row>
    <row r="987" ht="56.25" customHeight="1">
      <c r="A987" s="24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</row>
    <row r="988" ht="56.25" customHeight="1">
      <c r="A988" s="24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</row>
    <row r="989" ht="56.25" customHeight="1">
      <c r="A989" s="24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</row>
    <row r="990" ht="56.25" customHeight="1">
      <c r="A990" s="24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</row>
    <row r="991" ht="56.25" customHeight="1">
      <c r="A991" s="24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</row>
    <row r="992" ht="56.25" customHeight="1">
      <c r="A992" s="24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</row>
    <row r="993" ht="56.25" customHeight="1">
      <c r="A993" s="24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</row>
    <row r="994" ht="56.25" customHeight="1">
      <c r="A994" s="24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</row>
    <row r="995" ht="56.25" customHeight="1">
      <c r="A995" s="24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</row>
    <row r="996" ht="56.25" customHeight="1">
      <c r="A996" s="24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</row>
    <row r="997" ht="56.25" customHeight="1">
      <c r="A997" s="24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</row>
    <row r="998" ht="56.25" customHeight="1">
      <c r="A998" s="24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</row>
    <row r="999" ht="56.25" customHeight="1">
      <c r="A999" s="24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</row>
    <row r="1000" ht="56.25" customHeight="1">
      <c r="A1000" s="24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</row>
  </sheetData>
  <mergeCells count="15">
    <mergeCell ref="N4:Q4"/>
    <mergeCell ref="S4:V4"/>
    <mergeCell ref="B1:W1"/>
    <mergeCell ref="C2:F2"/>
    <mergeCell ref="H2:K2"/>
    <mergeCell ref="N2:Q2"/>
    <mergeCell ref="S2:V2"/>
    <mergeCell ref="C4:F4"/>
    <mergeCell ref="H4:K4"/>
    <mergeCell ref="G7:J7"/>
    <mergeCell ref="I8:L8"/>
    <mergeCell ref="N8:Q8"/>
    <mergeCell ref="C6:W6"/>
    <mergeCell ref="M7:P7"/>
    <mergeCell ref="T7:W7"/>
  </mergeCells>
  <drawing r:id="rId1"/>
</worksheet>
</file>